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externalLinks/_rels/externalLink1.xml.rels" ContentType="application/vnd.openxmlformats-package.relationships+xml"/>
  <Override PartName="/xl/externalLinks/externalLink1.xml" ContentType="application/vnd.openxmlformats-officedocument.spreadsheetml.externalLink+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3"/>
  </sheets>
  <externalReferences>
    <externalReference r:id="rId4"/>
  </externalReferences>
  <definedNames>
    <definedName function="false" hidden="true" localSheetId="0" name="_xlnm._FilterDatabase" vbProcedure="false">Лист1!$A$1:$P$459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<sst xmlns="http://schemas.openxmlformats.org/spreadsheetml/2006/main" count="2289" uniqueCount="929">
  <si>
    <t xml:space="preserve">Приложение №1 к  распоряжению администрации Уватского муниципального округа от 14.08.2026 №0929-р</t>
  </si>
  <si>
    <t xml:space="preserve">Реестр мест (площадок) накопления твердых коммунальных отходов  на  территории Уватского муниципального округа</t>
  </si>
  <si>
    <t xml:space="preserve">№п/п</t>
  </si>
  <si>
    <t xml:space="preserve">Данные  о нахождении мест (площадок)накопления твердых коммунальных отходов</t>
  </si>
  <si>
    <t xml:space="preserve">Наименование хозяйствующего субъекта</t>
  </si>
  <si>
    <t xml:space="preserve">Данные о технических характеристиках мест (площадок) накопления твердых коммунальных отходов</t>
  </si>
  <si>
    <t xml:space="preserve">Данные о собственниках мест (площадок) накомпления ТКО</t>
  </si>
  <si>
    <t xml:space="preserve">Данные об  источниках образования ТКО, которые складируются в  местах (площадках) накопления ТКО</t>
  </si>
  <si>
    <t xml:space="preserve">Количество контейнеров, шт</t>
  </si>
  <si>
    <t xml:space="preserve">Используемое покрытие (грунт,  асфальт, бетон и др.)</t>
  </si>
  <si>
    <t xml:space="preserve">Площадь контейнерной площадки, м2</t>
  </si>
  <si>
    <t xml:space="preserve">Информация о планируемых к размещению контейнеров на контейнерных площадках ТКО</t>
  </si>
  <si>
    <t xml:space="preserve">V=1,1 м3</t>
  </si>
  <si>
    <t xml:space="preserve">V=0,75 м3</t>
  </si>
  <si>
    <t xml:space="preserve">V=0,66 м3</t>
  </si>
  <si>
    <t xml:space="preserve">Контейнеры  для  раздельного накопления ТКО</t>
  </si>
  <si>
    <t xml:space="preserve">V=8 м3</t>
  </si>
  <si>
    <t xml:space="preserve">Заглубленного типа</t>
  </si>
  <si>
    <t xml:space="preserve">село Алымка</t>
  </si>
  <si>
    <t xml:space="preserve">с.Алымка,  ул. Центральная, 4</t>
  </si>
  <si>
    <t xml:space="preserve">Муниципальное казенное учреждение «Управление территориями Уватского муниципального округа». Адрес: 626170, Тюменская область, м. р-н Уватский, с. п. Уватское, с. Уват, ул. Ленина, д. 77, ОГРН 1257200017579</t>
  </si>
  <si>
    <t xml:space="preserve">ж/б плита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</si>
  <si>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2, 4, 6, 8, 10; </t>
    </r>
    <r>
      <rPr>
        <sz val="11"/>
        <color rgb="FF000000"/>
        <rFont val="Calibri"/>
        <family val="2"/>
        <charset val="204"/>
      </rPr>
      <t xml:space="preserve">АО Почта России; </t>
    </r>
    <r>
      <rPr>
        <b val="true"/>
        <sz val="11"/>
        <color rgb="FF000000"/>
        <rFont val="Calibri"/>
        <family val="2"/>
        <charset val="204"/>
      </rPr>
      <t xml:space="preserve">ГБУЗ ТО "Областная больница №20"</t>
    </r>
  </si>
  <si>
    <t xml:space="preserve">с.Алымка,  ул. Центральная, 25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</si>
  <si>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10б, 12а, 12б, 12, 14, 17, 18, 19, 20, 21, 23, 25, 27, 27а, 29</t>
  </si>
  <si>
    <t xml:space="preserve">с.Алымка,  ул. Центральная, 39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</si>
  <si>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26, 28, 31, 33, 34, 35, 37, 38, 39, 39а, 40, 41, 43, 45, 47</t>
  </si>
  <si>
    <t xml:space="preserve">с.Алымка,  ул. Механизаторов, 22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</si>
  <si>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1, 3, 5, 7, 9, 11, 15; ул.Механизаторов 11, 14, 16, 17, 18, 23, 24;  ООО "Селенга"</t>
  </si>
  <si>
    <t xml:space="preserve">с.Алымка,  ул. Механизаторов,33</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</si>
  <si>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ул.Механизаторов 27, 30, 31, 33, 35, 37</t>
  </si>
  <si>
    <t xml:space="preserve">с.Алымка,  ул.Механизаторов, 1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</si>
  <si>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ул.Механизаторов 1, 2, 3, 5, 6, 7; ул. Молодежная 1, 2, 3, 5, 6, 8, 9, 10</t>
  </si>
  <si>
    <t xml:space="preserve">с.Алымка, ул.Центральная, 31</t>
  </si>
  <si>
    <t xml:space="preserve">Индивидуальный предприниматель Алексеенко Андрей Николаевич, адрес: 626170, Тюменская область, Уватский район, село Уват, улица Коммунальная, 5; ОГРНИП 304720616900116</t>
  </si>
  <si>
    <t xml:space="preserve">асфальтобетонное покрытие</t>
  </si>
  <si>
    <t xml:space="preserve">магазин</t>
  </si>
  <si>
    <t xml:space="preserve">Тюменская обл, Уватский р-н, мобильная туристическая база</t>
  </si>
  <si>
    <t xml:space="preserve">СШ УМР МАУ ДО</t>
  </si>
  <si>
    <t xml:space="preserve">нежилое здание</t>
  </si>
  <si>
    <t xml:space="preserve">с.Алымка, ул.Центральная, 10б</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</si>
  <si>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t>
  </si>
  <si>
    <t xml:space="preserve">с.Алымка, ул.Центральная, 26</t>
  </si>
  <si>
    <t xml:space="preserve">деревня Яр</t>
  </si>
  <si>
    <t xml:space="preserve">д.Яр, ул.Механизаторов, 12</t>
  </si>
  <si>
    <t xml:space="preserve">Объекты жилого и нежилого фонда, правообладателями которых не созданы индивидуальные места накопления ТКО в границах территорий: с.Яр, ул.Механизаторов 12,13, 14, 18, 20; ул. Молодежная 2, 7, 8, 7а, 13, 14, 15, 16, 17</t>
  </si>
  <si>
    <t xml:space="preserve">село Горнослинкино</t>
  </si>
  <si>
    <t xml:space="preserve">с Горнослинкино ул. Свердлова, 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</si>
  <si>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1/1, 1/2, 1б, 2, 3, 4, 5, 6, 7, 9, 10, 13; пер.Полевой 2а, 4, 6, 8</t>
  </si>
  <si>
    <t xml:space="preserve">с Горнослинкино ул. Свердлова, 18</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</si>
  <si>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14, 16, 17, 18, 19/1, 19/2, 21, 23а, 25, 26, 27, 28, 29, 31, 33</t>
  </si>
  <si>
    <t xml:space="preserve">с Горнослинкино ул. Свердлова, 66</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</si>
  <si>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60, 62, 63, 64, 65/1, 65/2, 66</t>
  </si>
  <si>
    <t xml:space="preserve">с Горнослинкино ул. Свердлова, 71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</si>
  <si>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67/1, 67/2, 68, 68а, 70, 71, 70а/1, 70а/2, 70а/3, 70а/4, 70б, 71а</t>
  </si>
  <si>
    <t xml:space="preserve">с Горнослинкино ул. Северная, 9</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</si>
  <si>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7/1, 7/2, 9, 11/1, 11/2, 11а/1</t>
  </si>
  <si>
    <t xml:space="preserve">с Горнослинкино ул. Северная, 17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</si>
  <si>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12, 12а, 14, 15/1, 15/2, 15а/1, 15а/2, 17/1, 17/2, 19, 21/1, 21/2, 23</t>
  </si>
  <si>
    <r>
      <rPr>
        <sz val="11"/>
        <color rgb="FF000000"/>
        <rFont val="Calibri"/>
        <family val="2"/>
        <charset val="1"/>
      </rPr>
      <t xml:space="preserve">с.Горнослинкино, переулок Полевой</t>
    </r>
    <r>
      <rPr>
        <sz val="12"/>
        <color rgb="FF000000"/>
        <rFont val="Arial"/>
        <family val="2"/>
        <charset val="1"/>
      </rPr>
      <t xml:space="preserve">, 2</t>
    </r>
  </si>
  <si>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пер.Полевой 1, 2; ул.Свердлова 10, 12, 15; пер.Караульный 1, 3, 4, 4а, 5, 6, 7, 8, 9, 9а, 11</t>
  </si>
  <si>
    <t xml:space="preserve">с.Горнослинкино,  ул. Свердлова, 57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</si>
  <si>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44, 45, 46, 47, 48, 50, 52, 54, 56, 57, 58, 59, 61, 33</t>
  </si>
  <si>
    <t xml:space="preserve">с.Горнослинкино,  ул. Свердлова, 81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</si>
  <si>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72, 73, 74, 75, 77, 78, 80, 81, 91, 97, 99, 101</t>
  </si>
  <si>
    <t xml:space="preserve">с.Горнослинкино, ул.Нагорная, 13</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</si>
  <si>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8, 9, 10, 11д, 14, 15, 16, 17, 18, 19, 21, 23</t>
  </si>
  <si>
    <t xml:space="preserve">с.Горнослинкино, ул.Нагорная, 38</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</si>
  <si>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36, 37, 38, 39, 40, 41, 42, 43, 44а, 45, 46, 47, 49, 53</t>
  </si>
  <si>
    <t xml:space="preserve">с.Горнослинкино,  ул.Северная, 20б</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</si>
  <si>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16, 18/1, 18/2, 20/1, 20/2, 20б, 22, 25/1, 25/2, 27/1, 27/2, 29, 31/1, 31/2</t>
  </si>
  <si>
    <t xml:space="preserve">с.Горнослинкино,  ул.Северная,1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</si>
  <si>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t>
  </si>
  <si>
    <t xml:space="preserve">с.Горнослинкино,  ул.Свердлова, 61а</t>
  </si>
  <si>
    <t xml:space="preserve">Муниципальное автономное общеобразовательное учреждение "Горнослинкинская средняя общеобразовательная школа" филиал Муниципального автономного общеобразовательного учреждения "Туртасская Средняя общеобразовательная школа". Адрес: 626176, Тюменская область, Уватский район, село Горнослинкина, улица Северная, 5; ОГРН 1027201299542</t>
  </si>
  <si>
    <t xml:space="preserve">школа</t>
  </si>
  <si>
    <t xml:space="preserve">с.Горнослинкино, ул.свердлова, 42а</t>
  </si>
  <si>
    <t xml:space="preserve">с.Горнослинкино, ул. Северная, 3</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</si>
  <si>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1а, 2, 4/1, 4/2, 6, 8/1, 8/2</t>
  </si>
  <si>
    <t xml:space="preserve">с. Горнослинкино, ул.Нагорная, 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</si>
  <si>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1, 2, 3, 4, 5, 6, 7</t>
  </si>
  <si>
    <t xml:space="preserve">с. Горнослинкино, ул.Нагорная, 29</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</si>
  <si>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20, 22, 24, 25, 26, 28, 30а, 33/1, 32, 34/2, 35/1, 35/2</t>
  </si>
  <si>
    <t xml:space="preserve">с.Горнослинкино, ул. Свердлова, 39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</si>
  <si>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30, 35, 32, 38/1, 38/2, 39, 40/1, 40/2, 40/3, 40/4, 41, 43; </t>
    </r>
    <r>
      <rPr>
        <sz val="11"/>
        <color rgb="FF000000"/>
        <rFont val="Calibri"/>
        <family val="2"/>
        <charset val="204"/>
      </rPr>
      <t xml:space="preserve">ООО "ЕЛЕНА";</t>
    </r>
    <r>
      <rPr>
        <b val="true"/>
        <sz val="11"/>
        <color rgb="FF000000"/>
        <rFont val="Calibri"/>
        <family val="2"/>
        <charset val="204"/>
      </rPr>
      <t xml:space="preserve">  ГБУЗ ТО "Областная больница №20"</t>
    </r>
  </si>
  <si>
    <t xml:space="preserve">с.Горнослинкино, ул.Северная, 16</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</si>
  <si>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ул.Севернаая, 16</t>
  </si>
  <si>
    <t xml:space="preserve">село Демьянское </t>
  </si>
  <si>
    <t xml:space="preserve">с. Демьянское  ул. Молодёжная, 14</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</si>
  <si>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ул.Молодежная 2, 2а,3, 4, 5/1, 5/2, 5а, 5б, 6/1, 6/2, 7, 8, 9, 10/1, 10/2, 11, 12, 12а, 13, 14/1, 14/2, 14а, 15, 20, 22, 23; ул.Солнечная 1, 2, 3,  4, 5, 6, 7, 8, 9, 10, 11, 12, 14, 16, 18,  18а, 18б,  18в; ул.Иртышская 2, 4, 6, 8, 10, 12,  14, 16; пер.Березовый 6, 14; ул.Дачная 1а, 1б, 2, 3, 3а, 3б,  4, 5, 6, 7, 8, 9, 9а, 10, 10б 11, 12, 14,, 18 </t>
  </si>
  <si>
    <t xml:space="preserve">с. Демьянское  ул. Хвойная 1в</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</si>
  <si>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ул.Хвойная 1/1, 1/2, 1г, 1в, 1б, 3/1, 3/2, 4, 5/1, 5/2; ул.Кедровая 1/1, 1/2, 2а, 3/1, 3/2, 4/1, 4/2, 4/3, 5/1, 5/2, 5/3, 6/1, 6/2, 6/3, 2, 1в, 2б, 1а; ул.Нагорная 2, 3, 4, 7/, 7/2, 8, 9, 9а, 6, 7в; </t>
    </r>
    <r>
      <rPr>
        <b val="true"/>
        <sz val="11"/>
        <color rgb="FF000000"/>
        <rFont val="Calibri"/>
        <family val="2"/>
        <charset val="204"/>
      </rPr>
      <t xml:space="preserve">ООО ЛИДЕРГРУПП; ООО КАПИТАЛСТРОЙ</t>
    </r>
  </si>
  <si>
    <t xml:space="preserve">с. Демьянское,  ул. Нефтяников,  12</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</si>
  <si>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ул.Нефтяников 1, 2, 3/1, 3/2, 4, 4а, 5/1, 5/2, 6/1, 6/2, 7/1, 7/2, 8/1, 8/2, 9/1, 9/2, 10/1, 10/2, 11/1, 11/2, 12/1, 12/2; ул.Рачевская, 1, 2, 3, 4, 5, 6/1, 6/2, 7, 8/1, 8/2, 9/1, 9/2, 11; ул.Полевая 1, 3, 5, 7, 9, 11, 13, 15, 17, 19, 21; ул.Дальняя 1, 3, 5</t>
  </si>
  <si>
    <t xml:space="preserve">с. Демьянское, ул. НПС, 25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</si>
  <si>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ул.НПС 24, 25, 27, 27г, 28, 37в, 38, 36; ул.Центральная, 1, 3№;</t>
    </r>
    <r>
      <rPr>
        <b val="true"/>
        <sz val="11"/>
        <color rgb="FF000000"/>
        <rFont val="Calibri"/>
        <family val="2"/>
        <charset val="204"/>
      </rPr>
      <t xml:space="preserve"> </t>
    </r>
    <r>
      <rPr>
        <sz val="11"/>
        <color rgb="FF000000"/>
        <rFont val="Calibri"/>
        <family val="2"/>
        <charset val="204"/>
      </rPr>
      <t xml:space="preserve">ГБУЗ ТО "Областная больница №20";                   </t>
    </r>
    <r>
      <rPr>
        <b val="true"/>
        <sz val="11"/>
        <color rgb="FF000000"/>
        <rFont val="Calibri"/>
        <family val="2"/>
        <charset val="204"/>
      </rPr>
      <t xml:space="preserve">ИП Алексеенко А.Н;                                </t>
    </r>
  </si>
  <si>
    <t xml:space="preserve">с. Демьянское, ул. Доронина, 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</si>
  <si>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ул.Доронина 2, 6, 4/1, 4/2, 8, 6а, 9, 11, 12, 13, 14, 14а, 15, 16, 17,  18, 19, 20, 21, 23, 23а, 24, 37,   27, 29, 33, 35/1, 35/2, </t>
  </si>
  <si>
    <t xml:space="preserve">с. Демьянское, ул. Доронина, 26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</si>
  <si>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ул.Лопарева 1а, 2, 2б,  4а/1, 4а/2, 5, 6, 6г, 7, 7б, 8, 9, 9д, 10, 11, 12, 16, 17, 18/1, 18/2, 19, 19а, 20, 22, 23, 24, 25, 26, 27, 28, 34; ул.Успенская 3/1, 3/2, 7, 7а, 9, 9а, 9б, 9г, 11. </t>
  </si>
  <si>
    <t xml:space="preserve">с. Демьянское, ул. Строителей, 2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</si>
  <si>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Строителей 3, 5, 6, 7, 8, 9; ул.Новосельская 1, 3,4, 5, 9, 11, 12, 13; ул.Энтузиастов 1, 1а, 2, 5/2, 6, 7/1, 7/2, 8, 9/1, 9/2, 10, 11,  11а; ул.Северная 2а, 9, 10, 11;                        </t>
    </r>
    <r>
      <rPr>
        <b val="true"/>
        <sz val="11"/>
        <color rgb="FF000000"/>
        <rFont val="Calibri"/>
        <family val="2"/>
        <charset val="204"/>
      </rPr>
      <t xml:space="preserve">ИП Алексеенко А.Н.</t>
    </r>
  </si>
  <si>
    <t xml:space="preserve">с. Демьянское, ул. Нагорная, 13,  ЛПДС "Демьянское"</t>
  </si>
  <si>
    <t xml:space="preserve">Акционерное общество "Транснефть-Сибирь" филиал Тобольского управления магистральных нефтепроводов  Адрес: 625000, Тюменская область г. Тюмень,  ул. Республики, д. 139 ,  ОГРН 1027200789220</t>
  </si>
  <si>
    <t xml:space="preserve">бетон</t>
  </si>
  <si>
    <t xml:space="preserve">Станция ЛПДС "Демьянское"</t>
  </si>
  <si>
    <t xml:space="preserve">с. Демьянское, ул. НПС, 16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</si>
  <si>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1, 2, 4, 5, 6, 7, 11, 12, 16, 17, 18, 19, 20, 22, 15;                                          ул.Доронина 1а, 1б, 1в, 1д, 1е,1к, 2г, 7б, 7д, 12л, 29г.</t>
  </si>
  <si>
    <t xml:space="preserve">с. Демьянское , ул. НПС. 36А</t>
  </si>
  <si>
    <t xml:space="preserve">Индивидуальный предприниматель  Хрипченко Татьяна Ивановна, Тюменская область, Уватский район, поселок  Демьянка, д.3 кв.33 , ОГРН 309720612000020</t>
  </si>
  <si>
    <t xml:space="preserve">асфальтобетонное</t>
  </si>
  <si>
    <t xml:space="preserve">с. Демьянское, ул. НПС, 43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</si>
  <si>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1, 2, 4, 5, 6, 7, 11, 12, 16, 17, 18, 19, 20, 22, 15/2;                                                 ул.Доронина 1а, 1б, 1в, 1д, 1е, 1к, 2г, 7б, 7д, 12л, 29; </t>
    </r>
    <r>
      <rPr>
        <b val="true"/>
        <sz val="11"/>
        <color rgb="FF000000"/>
        <rFont val="Calibri"/>
        <family val="2"/>
        <charset val="204"/>
      </rPr>
      <t xml:space="preserve">ИП Лукиянчикова Т.Г</t>
    </r>
  </si>
  <si>
    <t xml:space="preserve">с.Демьянское, ул. НПС, 32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</si>
  <si>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32, </t>
    </r>
    <r>
      <rPr>
        <b val="true"/>
        <sz val="11"/>
        <color rgb="FF000000"/>
        <rFont val="Calibri"/>
        <family val="2"/>
        <charset val="204"/>
      </rPr>
      <t xml:space="preserve">30б; </t>
    </r>
    <r>
      <rPr>
        <b val="true"/>
        <sz val="11"/>
        <color rgb="FF000000"/>
        <rFont val="Calibri"/>
        <family val="2"/>
        <charset val="1"/>
      </rPr>
      <t xml:space="preserve"> </t>
    </r>
    <r>
      <rPr>
        <sz val="11"/>
        <color rgb="FF000000"/>
        <rFont val="Calibri"/>
        <family val="2"/>
        <charset val="1"/>
      </rPr>
      <t xml:space="preserve">                                       ул.Энергетиков 3, 4, 5, 6, 7, 5б, 5ж, 5е, 5д, 7а;                                     ул.Карбышева 1, 3, 5, 7, 9, 10, 11, 12, 13, 14, 16, 26, 42, 40, 38, 24, 34, 36, 19, 7а, 8, 15, 17, 18, 20, 30, 32; </t>
    </r>
  </si>
  <si>
    <t xml:space="preserve">с. Демьянское, ул. Карбышева, 32</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</si>
  <si>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ул.Новая 1, 2, 3, 3б,  4, 5, 6, 7, 8, 9, 9а, 10, 11, 12, 13, 14, 15, 16, 17, 18, 22, 24,  26, 28, 32, 34, 36, 38, 40, 44</t>
  </si>
  <si>
    <t xml:space="preserve">с. Демьянское, ул.Строителей, 23 </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</si>
  <si>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ул.Строителей 14, 22, 12, 30, 21, 13, 15, 26, 28, 29, 16, 17, 18, 19, 31, 23, 33, 36, 39, 4, 2, 38, 24, 40;     ул.Энтузиастов 12, 12а, 13, 14, 16, 22, 20;                                        ул.Новосельская 15, 16, 18, 20,  21, 41</t>
  </si>
  <si>
    <t xml:space="preserve">с. Демьянское, ул.Минская, 9</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</si>
  <si>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ул.Минская 1/1, 1/2, 2/1, 2/2, 3/1, 3/2, 5/1, 5/2, 6, 7/1, 7/2, 7/3, 8/1, 8/2, 9/1, 9/2, 9/3, 4а, 2в, 2б;           ул.Лесная 2/1,2/2, 4/1, 4/2, 6/1, 6/2, 8/1, 8/2, 10/1, 10/2, 15, 27               ул.Шоссейная 8, 10</t>
  </si>
  <si>
    <t xml:space="preserve">с. Демьянское, ул.Почтовая, 14</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</si>
  <si>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ул.Почтовая 1, 2, 3, 4, 4а, 5, 6а/1, 6а/2, 6б, 7, 8, 9, 10, 10, 11а, 12/1, 12/2, 14, 17, 18, 19, 19а, 19б/1, 19б/2, 20, 21, 25, 26, 30, 31, 32, 33, 35;      ул.Гребнева 1, 1а, 4, 5, 6, 8, 9, 11, 13, 16, 22;   ул.Береговая 6/2</t>
  </si>
  <si>
    <t xml:space="preserve">с.Демьянское, ул.Нагорная, 12</t>
  </si>
  <si>
    <t xml:space="preserve">Филиал Акционерного Общества "Связь объектов транспорта и добычи нефти" - "Западно - сибирское производственно - технического управления связи". Адрес: 626134, Тюменская область, Уватский район, село Демьянское, ул.Нагорная, 12, ОГРН 1027739420961</t>
  </si>
  <si>
    <t xml:space="preserve">офисные и бытовые помещения организации</t>
  </si>
  <si>
    <t xml:space="preserve">с.Демьянское, улица Нагорная 14</t>
  </si>
  <si>
    <t xml:space="preserve">Тобольское территориально - производственное отделение филиала Акционерного Общества "Россети Тюмень" Тюменские электрические сети, адрес:626150 Тюменская область, г.Тобольск, микрорайон 7А, ОГРН: 1026800587399</t>
  </si>
  <si>
    <t xml:space="preserve">с.Демьянское, улица Доронина, 7а</t>
  </si>
  <si>
    <t xml:space="preserve">с.Демьянское, улица НПС, 29</t>
  </si>
  <si>
    <t xml:space="preserve">с.Демьянское, улица Энтузиастов, 2</t>
  </si>
  <si>
    <t xml:space="preserve">с.Демьянское, АПМК-Билдинг</t>
  </si>
  <si>
    <t xml:space="preserve">ООО АПМК-БИЛДИНГ</t>
  </si>
  <si>
    <t xml:space="preserve">с.Демьянское, ЛПДС "Демьянское", ООО "СРСМ"</t>
  </si>
  <si>
    <t xml:space="preserve">СРСМ ООО</t>
  </si>
  <si>
    <t xml:space="preserve">с.Демьянское, ул. Шоссейная, 12</t>
  </si>
  <si>
    <t xml:space="preserve">АО ТОДЭП</t>
  </si>
  <si>
    <t xml:space="preserve">с.Демьянское, ул. НПС, 26</t>
  </si>
  <si>
    <t xml:space="preserve">АО ТАНДЕР</t>
  </si>
  <si>
    <t xml:space="preserve">с.Демьянское,ул. НПС, 37</t>
  </si>
  <si>
    <t xml:space="preserve">ИП Лукьянчикова татьяна Геннадьевна</t>
  </si>
  <si>
    <t xml:space="preserve">с.Демьянское, НПС, 24</t>
  </si>
  <si>
    <t xml:space="preserve">с.Демьянское, ул. Полевая, 2</t>
  </si>
  <si>
    <t xml:space="preserve">ООО ФАКТ-Т</t>
  </si>
  <si>
    <t xml:space="preserve">с. Демьянское, 30</t>
  </si>
  <si>
    <t xml:space="preserve">ООО ПРОДСЕРВИС</t>
  </si>
  <si>
    <t xml:space="preserve">с.Демьянское, 8б</t>
  </si>
  <si>
    <t xml:space="preserve">с.Демьянское, ул.Подгорная, 35</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</si>
  <si>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ул.Подгорная</t>
  </si>
  <si>
    <t xml:space="preserve">с.Демьянское, ул. НПС, 27</t>
  </si>
  <si>
    <t xml:space="preserve">ЦДК Уватского муниципального района АУ</t>
  </si>
  <si>
    <t xml:space="preserve">с.Демьянское, ул. НПС, 25</t>
  </si>
  <si>
    <t xml:space="preserve">Демьянская СОШ им.Гвардии матроса Копотилова Уватского муниципального района МАОУ</t>
  </si>
  <si>
    <t xml:space="preserve">с.Демьянское, ул.Лопарева, 8</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</si>
  <si>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ул.Лопарева</t>
  </si>
  <si>
    <t xml:space="preserve">с.Демьянское, ул.Карбышева, 28</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</si>
  <si>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ул.Карбышева</t>
  </si>
  <si>
    <t xml:space="preserve">село Ивановка </t>
  </si>
  <si>
    <t xml:space="preserve">с. Ивановка  ул. Орджоникидзе 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</si>
  <si>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ул.Орджоникидзе 8, 10, 13, 14, 15, 16; ул.Садовая 6, 7, 8, 9, 11;  ул.Советская 4, 5, 6, 7, 8, 9;  </t>
    </r>
    <r>
      <rPr>
        <b val="true"/>
        <sz val="11"/>
        <color rgb="FF000000"/>
        <rFont val="Calibri"/>
        <family val="2"/>
        <charset val="204"/>
      </rPr>
      <t xml:space="preserve">ГБУЗ ТО "Областная больница №20"</t>
    </r>
  </si>
  <si>
    <t xml:space="preserve">с. Ивановка  ул. Орджоникидзе, 31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</si>
  <si>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ул.Орджоникидзе 27, 28, 29, 30, 31, 32, 33, 34, 35, 36, 36а, 37, 38, 39</t>
  </si>
  <si>
    <t xml:space="preserve">с. Ивановка  ул. Береговая, 17</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</si>
  <si>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13, 15, 17, 19, 21, 23, 24, 26, 28, 30, 32</t>
  </si>
  <si>
    <t xml:space="preserve">с. Ивановка  ул. Береговая, 41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</si>
  <si>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37, 39, 41, 43, 45, 46, 47, 49, 50, 52, 54, 56, 58, 60, 62, 64, 66</t>
  </si>
  <si>
    <t xml:space="preserve">с Ивановка  ул. Механизаторов, 2</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</si>
  <si>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 1е, 2а, 4, 5, 5а, 6; ул.Лесная 4, 10;  ул.Береговая 2б, 2к, 2п</t>
  </si>
  <si>
    <t xml:space="preserve">с Ивановка  ул. Механизаторов, 24</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</si>
  <si>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17, 19, 21, 23, 26, 2а, 30;  ул.Полевая 1, 2, 3, 4, 5, 6; ул.Советская 8, 9, 10, 11, 12, 14;  ул.Садовая 10, 13</t>
    </r>
    <r>
      <rPr>
        <b val="true"/>
        <sz val="11"/>
        <color rgb="FF000000"/>
        <rFont val="Calibri"/>
        <family val="2"/>
        <charset val="204"/>
      </rPr>
      <t xml:space="preserve">; МП Туртасское КП</t>
    </r>
  </si>
  <si>
    <t xml:space="preserve">с Ивановка  ул.Механизаторов, 9</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</si>
  <si>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5, 7, 8, 9, 10, 11, 12, 14, 16</t>
  </si>
  <si>
    <t xml:space="preserve">с Ивановка  ул. Механизаторов , 20</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</si>
  <si>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13, 15, 18, 18а, 20, 22</t>
  </si>
  <si>
    <t xml:space="preserve">с Ивановка ул.Береговая, 11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</si>
  <si>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10, 11, 13а, 13б, 13в, 12, 14, 16, 18, 20, 22;  ул.Полевая 8, 10</t>
  </si>
  <si>
    <t xml:space="preserve">с Ивановка  ул. Орджоникидзе, 22</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</si>
  <si>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Орджоникидзе 17, 18, 19, 20, 21, 22, 23, 24, 25, 26</t>
  </si>
  <si>
    <t xml:space="preserve">с. Ивановка , ул. Орджиникидзе , 1</t>
  </si>
  <si>
    <t xml:space="preserve">Муниципальное автономное общеобразовательное учреждение "Ивановская средняя общеобразовательная школа" Уватского муниципального района . Адрес:626195, Тюменская область, Уватский район, село Ивановка, ул. Ордженикидзе , 1, ОГРН 1027201300686</t>
  </si>
  <si>
    <t xml:space="preserve">с. Ивановка , Коммунальный проезд, дом 4</t>
  </si>
  <si>
    <t xml:space="preserve">Общество с ограниченной ответственностью "Уватннфтесервис", Адрес: 626170, Тюменская область, Уватский район, село Уват, ул.Авиаторов, д.2, ОГРН 1117232056017</t>
  </si>
  <si>
    <t xml:space="preserve">гараж</t>
  </si>
  <si>
    <t xml:space="preserve">с.Ивановка, улица Орджоникидзе, между д.3-5</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</si>
  <si>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Орджоникидзе 2, 3, 4, 5, 6, 7;  ул.Садовая 3, 5</t>
  </si>
  <si>
    <t xml:space="preserve">с.Ивановка, перекресток  ул.Светлая-Уютная</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</si>
  <si>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Светлая 2, 6;    ул.Уютная 10, 15, 16, 18, 24, 30, 31</t>
  </si>
  <si>
    <t xml:space="preserve">с.Ивановка, ул.Береговая, между д.3-5</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</si>
  <si>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Береговая 1, 2, 3, 4, 5, 6, 7, 8, 9;   пер.Береговой-1  1, 2;    пер.Береговой-2 1, 2</t>
  </si>
  <si>
    <t xml:space="preserve">с.Ивановка,  ул.Береговая, напротив д.40</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</si>
  <si>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Береговая 25, 27, 29, 34, 36, 38, 40;   ул.Омелинская 10, 31, 42, 44, 50;   ул.Мичелевская 20, 22</t>
  </si>
  <si>
    <t xml:space="preserve">с.Ивановка, ул. Орджоникидзе, 9</t>
  </si>
  <si>
    <t xml:space="preserve">с.Ивановка, ул. Орджоникидзе, 7а</t>
  </si>
  <si>
    <t xml:space="preserve">с.Ивановка, ул.Увальская, 7</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</si>
  <si>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ул.Увальская</t>
  </si>
  <si>
    <t xml:space="preserve">с.Ивановка, ул.Уютная, 31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</si>
  <si>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Уютная</t>
  </si>
  <si>
    <t xml:space="preserve">с.Ивановка, улица Орджоникидзе, 6</t>
  </si>
  <si>
    <t xml:space="preserve">поселок Нагорный</t>
  </si>
  <si>
    <t xml:space="preserve">п Нагорный, ул. Школьная,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</si>
  <si>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ул.Школьная 1, 2, 4, 6, 7, 8, 9, 10, 11; </t>
    </r>
    <r>
      <rPr>
        <b val="true"/>
        <sz val="11"/>
        <color rgb="FF000000"/>
        <rFont val="Calibri"/>
        <family val="2"/>
        <charset val="204"/>
      </rPr>
      <t xml:space="preserve"> ГБУЗ ТО "Областная больница №20"</t>
    </r>
  </si>
  <si>
    <t xml:space="preserve">п Нагорный, ул. Школьная, 14</t>
  </si>
  <si>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ул.Школьная 12, 13, 14; ул.Новая 1, 2, 3, 4, 5, 6, 7, 8, 9, 10, 11, 12, 14, 16</t>
  </si>
  <si>
    <t xml:space="preserve">п Нагорный, ул. Нефтяников, 8</t>
  </si>
  <si>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ул.Нефтяников 2, 3, 4, 5, 6;   ул.Ветеранов 1,2,3</t>
  </si>
  <si>
    <t xml:space="preserve">Станция ЛПДС "Уват"</t>
  </si>
  <si>
    <t xml:space="preserve">п.Нагорный, улица Нефтяников, 9а</t>
  </si>
  <si>
    <t xml:space="preserve">село Красный Яр</t>
  </si>
  <si>
    <t xml:space="preserve">с. Красный Яр,  ул. Лесная, 4</t>
  </si>
  <si>
    <r>
      <rPr>
        <sz val="11"/>
        <color rgb="FF000000"/>
        <rFont val="Calibri"/>
        <family val="2"/>
        <charset val="204"/>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ул.Советская 1/1, 1/2, 3/1, 3/2, 7 ;    </t>
    </r>
    <r>
      <rPr>
        <b val="true"/>
        <sz val="11"/>
        <color rgb="FF000000"/>
        <rFont val="Calibri"/>
        <family val="2"/>
        <charset val="204"/>
      </rPr>
      <t xml:space="preserve">МП Туртасское КП</t>
    </r>
  </si>
  <si>
    <t xml:space="preserve">с. Красный Яр,  ул. Лесная, 5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</si>
  <si>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Лесная 3, 5/1, 5/2, 5/3;   ул.Механизаторов 10/1, 10/2, 9/1, 9/2, 8/1, 8/2, 7/1, 7/2, 6/1, 6/2, 4; </t>
    </r>
    <r>
      <rPr>
        <b val="true"/>
        <sz val="11"/>
        <color rgb="FF000000"/>
        <rFont val="Calibri"/>
        <family val="2"/>
        <charset val="204"/>
      </rPr>
      <t xml:space="preserve">ИП Белкин Валерий Александрович</t>
    </r>
  </si>
  <si>
    <t xml:space="preserve">с. Красный Яр, ул.Мира, 2</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</si>
  <si>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ул.Мира 2/2, 3, 4/1, 4/2, 5, 6/2, 7, 8/2, 9, 10/1, 10/2, 11, 12/1, 12/2, 12/3, 13;   ул.Стивы Дорониной 8, 10</t>
  </si>
  <si>
    <t xml:space="preserve">с. Красный Яр,  ул. Кооперативная, 10</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</si>
  <si>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Кооперативная 5;  ул.Мира 15, 16, 18/1, 19, 24/1;  ул.Кошкарова 29/2, 29/1, 25, 23, 26, 22, 21;   ул.Лесная 14</t>
  </si>
  <si>
    <t xml:space="preserve">с. Красный Яр,  ул. Лесная, 10</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</si>
  <si>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Лесная 8/1, 8/2, 10, 11, 12, 12а;  ул.Кооперативная 1, 2/1, 2/2, 4</t>
  </si>
  <si>
    <t xml:space="preserve">с. Красный Яр,  ул. Береговая, 21а</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</si>
  <si>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Береговая 1д, 1г, 1б, 1а, 1, 2, 3, 5, 7, 11, 13, 15, 17, 19а, 8, 21, 21а, 10, 12/1, 12/2, 18, 23, 26, 29;   ул.Стивы Дорониной 24, 28, 30, 20;  ул.Нагорная 2, 3, 7;  пер.Набережный 3/2; ул.Кедровая 5/1, 5/2, 4/2  </t>
  </si>
  <si>
    <t xml:space="preserve">с. Красный Яр, ул. Г.Кошкарова, 7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</si>
  <si>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Кошкарова 7, 8, 13, 14, 16, 17, 18, 19, 20;  ул.Стивы Дорониной 18; </t>
    </r>
    <r>
      <rPr>
        <b val="true"/>
        <sz val="11"/>
        <color rgb="FF000000"/>
        <rFont val="Calibri"/>
        <family val="2"/>
        <charset val="204"/>
      </rPr>
      <t xml:space="preserve">АО "Почта России"</t>
    </r>
  </si>
  <si>
    <t xml:space="preserve">с. Красный Яр,  ул.Советская, 13</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</si>
  <si>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Советская 9, 10, 11, 13,  13/1, 13/2, 15/1, 15/2, 15/3, 17/1, 17/2; ул.Кошкарова 3</t>
  </si>
  <si>
    <t xml:space="preserve">с. Красный Яр,  ул.Кооперативная, 14</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</si>
  <si>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Кооперативная 12, 14, 14/1, 14/2, 14/3, 14/4, 14/5, 16, 16/1, 16/2, 16/3, 16/4, 16/5, 17/1, 17/2, 19</t>
  </si>
  <si>
    <t xml:space="preserve">с.Красный Яр, улица Стивы Дорониной, 23</t>
  </si>
  <si>
    <t xml:space="preserve">с.Красный Яр, ул.Береговая,  7</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</si>
  <si>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Береговая </t>
  </si>
  <si>
    <t xml:space="preserve">с. Красный Яр (площадка для складирования крупногабаритных отходов)</t>
  </si>
  <si>
    <t xml:space="preserve">жезезобетонное</t>
  </si>
  <si>
    <t xml:space="preserve">жилые дома (площадка для складирования крупногабаритных отходов)</t>
  </si>
  <si>
    <t xml:space="preserve">с.Красный Яр, ул. Советская, 13</t>
  </si>
  <si>
    <t xml:space="preserve">МАОУ Уватская СОШ Уватского муниципального района </t>
  </si>
  <si>
    <t xml:space="preserve">с.Красный Яр, ул. Стивы Дорониной, 17</t>
  </si>
  <si>
    <t xml:space="preserve">деревня Сергеевка</t>
  </si>
  <si>
    <t xml:space="preserve">д.Сергеевка, ул. Центральная, 5</t>
  </si>
  <si>
    <t xml:space="preserve">д. Сергеевка, ул.Центральная, 5</t>
  </si>
  <si>
    <t xml:space="preserve">Объекты жилого и нежилого фонда, правообладателями которых не созданы индивидуальные места накопления ТКО в границах территорий: д.Сергеевка, ул. Береговая 7, 19;    ул.Зеленая 1/1, 1/2, 5, 7/2;     ул.Светлая 4/2, 8/1, 12/1, 12/2, 13/1, 13/2, 17, 18;     ул.Центральная, 4</t>
  </si>
  <si>
    <t xml:space="preserve">деревня Сафьянка</t>
  </si>
  <si>
    <t xml:space="preserve">д.Сафьянка, ул.Дружбы, 18</t>
  </si>
  <si>
    <t xml:space="preserve">Объекты жилого и нежилого фонда, правообладателями которых не созданы индивидуальные места накопления ТКО в границах территорий: д.Сафьянка, ул. Дружбы 4, 16/1, 16/2, 23/1, 25/2, 41</t>
  </si>
  <si>
    <t xml:space="preserve">деревня Малый Нарыс</t>
  </si>
  <si>
    <t xml:space="preserve">д.Малый Нарыс, ул.Прямская, 13</t>
  </si>
  <si>
    <t xml:space="preserve">Объекты жилого и нежилого фонда, правообладателями которых не созданы индивидуальные места накопления ТКО в границах территорий: д.Малый Нарыс</t>
  </si>
  <si>
    <t xml:space="preserve">село Осинник</t>
  </si>
  <si>
    <t xml:space="preserve">с. Осинник, ул. Комсомольская, 1</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</si>
  <si>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11, 12, 13, 15, 17;   ул.Неумоева 7, 8, 9, 10;    ул.Комсомольская 2, 3, 4, 5</t>
  </si>
  <si>
    <t xml:space="preserve">с. Осинник, ул. Комсомольская, 10</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</si>
  <si>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с.Осинник ул.Комсомольская 10, 12, 14, 18,;  пер.Совхозный 1,2, 3, 4, 5, 6, 7, 8, 9, 10 11; </t>
    </r>
    <r>
      <rPr>
        <b val="true"/>
        <sz val="11"/>
        <color rgb="FF000000"/>
        <rFont val="Calibri"/>
        <family val="2"/>
        <charset val="204"/>
      </rPr>
      <t xml:space="preserve"> ГБУЗ ТО "Областная больница №20"</t>
    </r>
  </si>
  <si>
    <t xml:space="preserve">с. Осинник, ул. Механизаторов, 7</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</si>
  <si>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ул.Механизаторов 1, 5, 7, 8, 12, 14, 14а, 14б</t>
  </si>
  <si>
    <t xml:space="preserve">с. Осинник, ул. Неумоева, 13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</si>
  <si>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с.Осинник ул.Неумоева 11, 12, 13, 14, 15, 16, 17, 18, 20, 22, 24;  </t>
    </r>
    <r>
      <rPr>
        <b val="true"/>
        <sz val="11"/>
        <color rgb="FF000000"/>
        <rFont val="Calibri"/>
        <family val="2"/>
        <charset val="204"/>
      </rPr>
      <t xml:space="preserve">МП Туртасское КП</t>
    </r>
  </si>
  <si>
    <t xml:space="preserve">с.Осинник, Советская, 2</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</si>
  <si>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пер.Северный 1, 2, 3, 4, 5, 6, 7, 8, 10, 11, 12, 13</t>
  </si>
  <si>
    <t xml:space="preserve">с.Осинник, ул.Советская, 5</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</si>
  <si>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1а, 3, 4, 5, 6;   ул.Механизаторов 1, 5, 7</t>
  </si>
  <si>
    <t xml:space="preserve">с.Осинник, ул.Советская, 9</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</si>
  <si>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ул.Неумоева 2, 3, 4, 5, 6;    ул.Советская 6, 7, 8, 9, 10</t>
  </si>
  <si>
    <t xml:space="preserve">с.Осинник, ул. Советская, 25</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</si>
  <si>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19, 21, 23, 23а, 25, 27, 29, 31, 33</t>
  </si>
  <si>
    <t xml:space="preserve">с.Осинник, улица Комсомольская, 1</t>
  </si>
  <si>
    <t xml:space="preserve">с.Осинник, ул. Комсомольская, 6</t>
  </si>
  <si>
    <t xml:space="preserve">с.Осинник, ул. Комсомольская, 8</t>
  </si>
  <si>
    <t xml:space="preserve">с.Осинник, ул. Комсомольская, 8а</t>
  </si>
  <si>
    <t xml:space="preserve">поселок Першино</t>
  </si>
  <si>
    <t xml:space="preserve">п Першино,  ул. Мира, 35</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</si>
  <si>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31, 32, 33, 34, 35, 36;   ул.Иртышская 16, 19, 23</t>
  </si>
  <si>
    <t xml:space="preserve">п Першино, ул.Мира, 4</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</si>
  <si>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3, 4, 5, 7, 9, 11, 12, 13;    ул.Октябрьская 2, 3</t>
  </si>
  <si>
    <t xml:space="preserve">п Першино,  ул. Октябрьская, 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</si>
  <si>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2, 2а, 3, 4, 5, 6, 7;  </t>
    </r>
    <r>
      <rPr>
        <sz val="11"/>
        <color rgb="FF000000"/>
        <rFont val="Calibri"/>
        <family val="2"/>
        <charset val="204"/>
      </rPr>
      <t xml:space="preserve">ГБУЗ ТО "Областная больница №20"; </t>
    </r>
    <r>
      <rPr>
        <b val="true"/>
        <sz val="11"/>
        <color rgb="FF000000"/>
        <rFont val="Calibri"/>
        <family val="2"/>
        <charset val="204"/>
      </rPr>
      <t xml:space="preserve">МП Туртасское КП</t>
    </r>
  </si>
  <si>
    <t xml:space="preserve">п Першино,  ул. Октябрьская, 13А</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</si>
  <si>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9, 11, 12, 13, 13а, 14, 14а, 16</t>
  </si>
  <si>
    <t xml:space="preserve">п Першино,  ул. Иртышская 5</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</si>
  <si>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ул.Иртышская 2, 4, 5, 6, 6а, 7, 8, 9, 11, 11а</t>
  </si>
  <si>
    <t xml:space="preserve">п.Першино, ул.Иртышская, 17</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</si>
  <si>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ул.Иртышская 12, 13, 14, 15, 16, 17, 19, 23</t>
  </si>
  <si>
    <t xml:space="preserve">п.Першино, ул.Октябрьская, 22</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</si>
  <si>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17, 18, 20, 22;   ул.Пионерская 1, 1а, 2, 4, 6, 8, 10</t>
  </si>
  <si>
    <t xml:space="preserve">п.Першино, ул.Мира, 32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</si>
  <si>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14, 15, 16, 17, 18, 19, 20, 21, 23, 26, 29, 29а;    ул.Гагарина 7, 9, 10, 12, 13, 16, 18; </t>
    </r>
    <r>
      <rPr>
        <b val="true"/>
        <sz val="11"/>
        <color rgb="FF000000"/>
        <rFont val="Calibri"/>
        <family val="2"/>
        <charset val="204"/>
      </rPr>
      <t xml:space="preserve">ИП Чашкова</t>
    </r>
  </si>
  <si>
    <t xml:space="preserve">п.Першино, ул.Комсомольская, 8</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</si>
  <si>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ул.Комсомольская 1, 2, 2а, 3, 4, 5, 7, 8, 9, 10;   ул.Гагарина 7, 9, 10, 12, 13, 16, 18</t>
  </si>
  <si>
    <t xml:space="preserve">п.Першино, улица Мира, 22а</t>
  </si>
  <si>
    <t xml:space="preserve">п.Першино, ул.Новая, 16</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</si>
  <si>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ул.Новая 1, 1а, 2, 4, 9, 10, 11, 12, 14, 15;    ул.Гагарина 7, 9, 10, 12, 13, 16, 18</t>
  </si>
  <si>
    <t xml:space="preserve">п. Першино, ул. Иртышская, 3</t>
  </si>
  <si>
    <t xml:space="preserve">п.Першино, ул.Мира, 6</t>
  </si>
  <si>
    <t xml:space="preserve">п.Першино, ул.Мира, 8</t>
  </si>
  <si>
    <t xml:space="preserve">п.Першино, ул.Мира, 12</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</si>
  <si>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12, 14, 15, 16, 17, 18, 19, 20, 21, 23, 26, 29, 29а;    ул.Гагарина 7, 9, 10, 12, 13, 16, 18</t>
  </si>
  <si>
    <t xml:space="preserve">п.Першино, ул.Гагарина, 8</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</si>
  <si>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ул.Гагарина</t>
  </si>
  <si>
    <t xml:space="preserve">поселок Демьянка</t>
  </si>
  <si>
    <t xml:space="preserve">п.  Демьянка,  ул. Северная, 24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</si>
  <si>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ул.Северная 1, 2, 4, 4а, 7, 8, 9, 10, 12, 14а, 14,16, 22, 24, 26;   ул.Сургутская 3, 5, 5а, 8, 10, 10б;    пер.Сургутский 1, 3, 5, 7, 8, 9, 10, 12;   ул.Комсомольская 33, 31, 29, 29а, 27, 25, 23, 21, 19, 18, 18б, 15, 15а, 13, 13а, 25б, 11, 1, 4, 12, 26, 6, 3, 7, 6, 1а, 1б ;  ул.Мира 1, 2, 3, 4, 5, 6, 7, 8;   ул.Березовая 2, 3, 5, 7;   ул.Надежды 1, 2, 3, 4а,  5, 6;  ул.Таежная 1, 2, 3, 4, 4а, 5, 5а, 6, 8, 10, 11, 12, 14, 14а;   ул.Спортивная 2, 3а, 4, 5, 6, 6а, 8, 8а, 9, 10, 12</t>
  </si>
  <si>
    <t xml:space="preserve">п. Демьянка  мкр. Жерезнодорожный, 6</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</si>
  <si>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1, 1б,  4, 6, 6в, 6а, 10, 10/2, 10/1, 15, 17,  18, 19</t>
  </si>
  <si>
    <t xml:space="preserve">п. Демьянка  мкр. Жерезнодорожный, 8</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</si>
  <si>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2, 3, 5, 5а, 8, 9, 11, 12, 13, 14, 44, 1</t>
  </si>
  <si>
    <t xml:space="preserve">п. Демьянка  мкр. Жерезнодорожный, 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</si>
  <si>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t>
    </r>
    <r>
      <rPr>
        <b val="true"/>
        <sz val="11"/>
        <color rgb="FF000000"/>
        <rFont val="Calibri"/>
        <family val="2"/>
        <charset val="204"/>
      </rPr>
      <t xml:space="preserve"> ООО Факт-Т</t>
    </r>
  </si>
  <si>
    <t xml:space="preserve">п.Демьянка, ул.Железнодорожная, 13</t>
  </si>
  <si>
    <t xml:space="preserve">Общество с ограниченной ответственностью «Элемент-Трейд». Адрес:620100, г.Екатеринбург, ул.Сибирский тракт, д. 12 стр. 5 
ОГРН 1036605217252</t>
  </si>
  <si>
    <t xml:space="preserve">Общество с ограниченной ответственностью «Элемент-Трейд». Адрес:620100, г.Екатеринбург, ул.Сибирский тракт, д. 12 стр. 5, ОГРН 1036605217252</t>
  </si>
  <si>
    <t xml:space="preserve">Магазин "Монетка»</t>
  </si>
  <si>
    <t xml:space="preserve">п. Демьянка  ул. Восточная 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</si>
  <si>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ул.Восточная 2, 4, 6, 8, 10, 14, 16, 18, 20, 22, 24, 28а;  ул.Зеленая 25, 30, 32, 16а, 23а,  20, 20а, 19, 15, 16б, 14, 13, 9, 10, 7, 8, 6, 5, 4, 3, 2, 1;   ул.Звездная 25, 22, 20, 21, 18, 19, 17, 16, 14, 13, 12, 9, 14, 10, 5, 3, 4, 4б, 6а, 8а, 2, 2а</t>
  </si>
  <si>
    <t xml:space="preserve">п. Демьянка  ул. Железнодорожная, 15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</si>
  <si>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ул.Пионерная 1, 4, 5, 5а, 5б, 8, 16, 14, 13а, 13, 12, 11, 18, 9, 10, 7, 6, 17, 17а, 3, 15;  мкр.Железнодорожный 36 , 5;    </t>
    </r>
    <r>
      <rPr>
        <b val="true"/>
        <sz val="11"/>
        <color rgb="FF000000"/>
        <rFont val="Calibri"/>
        <family val="2"/>
        <charset val="204"/>
      </rPr>
      <t xml:space="preserve">ИП Максимова И.С.</t>
    </r>
  </si>
  <si>
    <t xml:space="preserve">п. Демьянка, ул. Пионерная, 17 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</si>
  <si>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ул.Туртасская 9, 11, 13, 8, 2, 4, 10;  ул.Молодежная 1, 2, 2а, 3, 8, 9, 10, 15, 12, 16, 18; </t>
    </r>
    <r>
      <rPr>
        <b val="true"/>
        <sz val="11"/>
        <color rgb="FF000000"/>
        <rFont val="Calibri"/>
        <family val="2"/>
        <charset val="204"/>
      </rPr>
      <t xml:space="preserve"> ООО "ИВЕРИЯ";  ИП Емельянов С.А.</t>
    </r>
  </si>
  <si>
    <t xml:space="preserve">п. Демьянка, ул. Пионерная,3</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</si>
  <si>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ул.Звездная 25, 22, 20, 21, 18, 19, 17, 16, 14, 13, 12, 9, 14, 10, 5, 3, 4, 4б, 6а, 8а, 2, 2а, ул. Пионерная, 4, 10;  ГБУЗ ТО "Областная больница №20"</t>
  </si>
  <si>
    <t xml:space="preserve">п. Демьянка, ул. Пионерная, 10</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</si>
  <si>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 6а, 7, 9, 9а, 11, 12, 13, 13а, 14, 14а, 15, 16, 17, 19, 21, ул. Пионерная, 5</t>
  </si>
  <si>
    <t xml:space="preserve">п. Демьянка, ул. Лесная, 8</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</si>
  <si>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6а, 6, 7, 9, 9а, 11, 12, 13, 13а, 14, 14а, 15, 16, 17, 19, 21; ул.Новая 3, 5, 7</t>
  </si>
  <si>
    <t xml:space="preserve">п Демьянка, ул. Центральная, 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</si>
  <si>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ул.Центральная 14, 23;  ул.Южная 1</t>
  </si>
  <si>
    <t xml:space="preserve">п.Демьянка,  ул.Соровая, 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</si>
  <si>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ул.Соровая 5, 7, 8, 9, 10;  ул.Набережная 3, 3а, 5, 5в, 8, 8а, 12, 12а, 24,  31, 31а, 31б, 32, 34, 37, 41, 41а; </t>
    </r>
    <r>
      <rPr>
        <b val="true"/>
        <sz val="11"/>
        <color rgb="FF000000"/>
        <rFont val="Calibri"/>
        <family val="2"/>
        <charset val="204"/>
      </rPr>
      <t xml:space="preserve"> Бондаренко Ю.М.</t>
    </r>
  </si>
  <si>
    <t xml:space="preserve">п.Демьянка, ул.Лесная, 18</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</si>
  <si>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6а, 6, 7, 9, 9а, 11, 12, 13, 13а, 14, 14а, 15, 16, 17, 19, 21;</t>
    </r>
    <r>
      <rPr>
        <b val="true"/>
        <sz val="11"/>
        <color rgb="FF000000"/>
        <rFont val="Calibri"/>
        <family val="2"/>
        <charset val="204"/>
      </rPr>
      <t xml:space="preserve">                              ИП Емельянов С.А.</t>
    </r>
  </si>
  <si>
    <t xml:space="preserve">п.Демьянка, ул.Звездная, 31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</si>
  <si>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ул.Звездная 25, 22, 20, 21, 18, 19, 17, 16, 14, 13, 12, 9, 14, 10, 5, 3, 4, 4б, 6а, 8а, 2, 2а,  ул.Молодежная 2, 2а, 1, 3, 9, 10, 15, 8, 12, 16, 18</t>
  </si>
  <si>
    <t xml:space="preserve">п.Демьянка, мкр.Железнодорожный, 33</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</si>
  <si>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ул.Комсомольская 33, 31, 29, 29а, 27, 25, 23, 21, 19, 18, 18б, 15, 15а, 13, 13а, 25б, 11, 1, 4, 12, 26, 6, 1, 3, 7, 6, 1а, 1б;  ул.Депутатская 2, 10, 12, 14</t>
  </si>
  <si>
    <t xml:space="preserve">п.Демьянка, ул.Лесная, 41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</si>
  <si>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 6а, 7, 9, 9а, 11, 12, 13, 14, 14а, 15, 16, 17, 19, 21</t>
  </si>
  <si>
    <t xml:space="preserve">п.Демьянка, ул.Магистральная, 7</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</si>
  <si>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ул.Магистральная 1, 3, 4, 5, 6, 7, 8, 14, 16, 18</t>
  </si>
  <si>
    <t xml:space="preserve">п.Демьянка, ул.Магистральная 2</t>
  </si>
  <si>
    <t xml:space="preserve">Индивидуальный предприниматель Хрипченко Александр Валерьевич. Адрес: Тюменская область, Уватский район, п.Демьянка, д2, ОГРНИП 323723200048908</t>
  </si>
  <si>
    <t xml:space="preserve">п.Демьянка, 18 км подъездной автодороги</t>
  </si>
  <si>
    <t xml:space="preserve">Индивидуальный предприниматель Полякова Анна Владимировна. Адрес: Тюменская область, Уватский район, село Уват, улица Стеана Разина, д.17, ОГРИП 321723200017603</t>
  </si>
  <si>
    <t xml:space="preserve">бетонное </t>
  </si>
  <si>
    <t xml:space="preserve">АЗС</t>
  </si>
  <si>
    <t xml:space="preserve">п.Демьянка, мкр.Железнодорожный, стр.14</t>
  </si>
  <si>
    <t xml:space="preserve">Муниципальное автономное общеобразовательное учреждение  "Средняя общеобразовательная школа поселка Демьянка" Уватского муниципального района</t>
  </si>
  <si>
    <t xml:space="preserve">п.Демьянка, ул.Железнодорожная, 23г</t>
  </si>
  <si>
    <t xml:space="preserve">Акционерное общество "Тандер", адрес: 625032, Тюменская область,  г.Тюмень, ул.Гастелло,78, ОГРН:1022301598549</t>
  </si>
  <si>
    <t xml:space="preserve">п.Демьянка, ул.Железнодорожная, 6а</t>
  </si>
  <si>
    <t xml:space="preserve">п. Демьянка, улица строительная 1</t>
  </si>
  <si>
    <t xml:space="preserve">Общество с ограниченной ответственностью "Газпром трансгаз Сургут", Демьянское линейное производственное управление магистральных трубопроводов, Адрес: 626194, Тюменская область, Уватский район, п. Демьянка, КС-7, строение 1</t>
  </si>
  <si>
    <t xml:space="preserve">бетонное</t>
  </si>
  <si>
    <t xml:space="preserve">Гостиницы, пансионаты, дома отдыха, туристические базы</t>
  </si>
  <si>
    <t xml:space="preserve">п.Демьянка, ул.Пионерная, 18</t>
  </si>
  <si>
    <t xml:space="preserve">Акционерное общество "СУЭНКО". Адрес:Тюменская область, город Тобольск, Базарная площадь, 1. ОГРН 1027201233620</t>
  </si>
  <si>
    <t xml:space="preserve">асфальт</t>
  </si>
  <si>
    <t xml:space="preserve">Котельная</t>
  </si>
  <si>
    <t xml:space="preserve">п. Демьянка, мкрн. Железнодорожный, 1</t>
  </si>
  <si>
    <t xml:space="preserve">п. Демьянка, ул. Северная, 33</t>
  </si>
  <si>
    <t xml:space="preserve">ФГП ВО ЖДТ РОССИИ</t>
  </si>
  <si>
    <t xml:space="preserve">п.Демьянка, Промышленная зона, земельный участок №1</t>
  </si>
  <si>
    <t xml:space="preserve">ООО "Салым-93 и Компания". Адрес:628335, Ханты-Мансийский автономный округ - Югра, Нефтеюганский район, поселок Куть-Ях, улица Школьная, дом 3, офис 5. ОГРНЮЛ 1098619000765</t>
  </si>
  <si>
    <t xml:space="preserve">Администиративно-хозяйственный комплекс </t>
  </si>
  <si>
    <t xml:space="preserve">п. Демьянка, мкрн. Железнодорожный, 15</t>
  </si>
  <si>
    <t xml:space="preserve">п. Демьянка, мкрн. Железнодорожный, 22</t>
  </si>
  <si>
    <t xml:space="preserve">ОАО РЖД</t>
  </si>
  <si>
    <t xml:space="preserve">п. Демьянка, мкрн. Железнодорожный, 17</t>
  </si>
  <si>
    <t xml:space="preserve">Детский сад Солнышко п.Туртас Уватского муниципального района МАУ ДО</t>
  </si>
  <si>
    <t xml:space="preserve">п. Демьянка, ул. Железнодорожная, 35</t>
  </si>
  <si>
    <t xml:space="preserve">ООО ЗАПСИБЛОГИСТИКА</t>
  </si>
  <si>
    <t xml:space="preserve">п. Демьянка, мкрн. Железнодорожный, 13</t>
  </si>
  <si>
    <t xml:space="preserve">Областная больница №20 (с.Уват) ГБУЗ ТО</t>
  </si>
  <si>
    <t xml:space="preserve">п. Демьянка, мкрн. Железнодорожный, 28</t>
  </si>
  <si>
    <t xml:space="preserve">п. Демьянка, мкрн. Железнодорожный, 29</t>
  </si>
  <si>
    <t xml:space="preserve">п. Демьянка, мкрн. Железнодорожный, 30</t>
  </si>
  <si>
    <t xml:space="preserve">п.Демьянка, Пионерная, 17</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</si>
  <si>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ул.Пионерная; п.Демьянка, д.4</t>
  </si>
  <si>
    <t xml:space="preserve">п.Демьянка, мур.Железнодорожный, 44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</si>
  <si>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п.Демьянка, д.5</t>
  </si>
  <si>
    <t xml:space="preserve">п.Демьянка, ул.Железнодорожная, 24</t>
  </si>
  <si>
    <t xml:space="preserve">Сургутская дистанция гражданских сооружений - структурное подразделение Свердловской дирекции по эксплуатации зданий и сооружений - структурного подразделения Свердловской железной дороги - филиала ОАО "РЖД". Андрес: 628414, Ханты-Мансийский автономный округ - Югра, г.Сургут-14, улица Привокзальная, 1</t>
  </si>
  <si>
    <t xml:space="preserve">Пост ЭЦ ст.Демьянка</t>
  </si>
  <si>
    <t xml:space="preserve">п.Демьянка, ул.Железнодорожная, 23</t>
  </si>
  <si>
    <t xml:space="preserve">Индивидуальный предприниматель Емельянов Сергей Александрович. Адрес:626194, Тюменская область, Уватский район, п.Демьянка, улица Лесная, 9. ОГРНИП 304720618100135</t>
  </si>
  <si>
    <t xml:space="preserve">асфальтобетонное </t>
  </si>
  <si>
    <t xml:space="preserve">Магазин «Водолей», магазин «Визит»</t>
  </si>
  <si>
    <t xml:space="preserve">п.Демьянка, мкр.Железнодорожный, 25</t>
  </si>
  <si>
    <t xml:space="preserve">филиал ОАО РЖД Центральная дирекция инфраструктуры - Свердловская дирекция инфраструктуры - Эксплуатационное вагонное депо Сургут</t>
  </si>
  <si>
    <t xml:space="preserve">Пункт опробования тормозов вагонов </t>
  </si>
  <si>
    <t xml:space="preserve">поселок Муген</t>
  </si>
  <si>
    <t xml:space="preserve">п. муген, район ЛПДС "Муген" (Среднеобское ПТУС)</t>
  </si>
  <si>
    <t xml:space="preserve">АО СВЯЗЬТРАНСНЕФТЬ</t>
  </si>
  <si>
    <t xml:space="preserve">п. Муген. ул. Центральная,1 (въезд)</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</si>
  <si>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п.Муген 38, 2, 3, 42, 11, 10, 13, 17, 9а, 1а, 22, 8, 40, 41, 9, 8, 39, 30, 5, 2, 16, 35, 37, 29, 3а, 11б, 47, 48, 11а, 8, 2а, 15, 15а, 14, 7, 24, 5, 6, 2б, 3, 25, 49;</t>
    </r>
    <r>
      <rPr>
        <b val="true"/>
        <sz val="11"/>
        <color rgb="FF000000"/>
        <rFont val="Calibri"/>
        <family val="2"/>
        <charset val="204"/>
      </rPr>
      <t xml:space="preserve"> </t>
    </r>
    <r>
      <rPr>
        <sz val="11"/>
        <color rgb="FF000000"/>
        <rFont val="Calibri"/>
        <family val="2"/>
        <charset val="204"/>
      </rPr>
      <t xml:space="preserve"> ГБУЗ ТО "Областная больница №20"</t>
    </r>
    <r>
      <rPr>
        <b val="true"/>
        <sz val="11"/>
        <color rgb="FF000000"/>
        <rFont val="Calibri"/>
        <family val="2"/>
        <charset val="204"/>
      </rPr>
      <t xml:space="preserve">;  ООО Форум;  ООО НОРД-ОСТ ГЕО</t>
    </r>
  </si>
  <si>
    <t xml:space="preserve">п  Муген. ул. Центральная,1 (въезд)
</t>
  </si>
  <si>
    <t xml:space="preserve">п. Муген ЛПДС "Муген"</t>
  </si>
  <si>
    <t xml:space="preserve">Станция ЛПДС "Муген"</t>
  </si>
  <si>
    <t xml:space="preserve">п. Муген , ул. Нефтяников, 8</t>
  </si>
  <si>
    <t xml:space="preserve">Общество с ограниченной ответственностью "Форум" . Адрес: 626194, Тюменская область, Уватский район, поселок Демьянка, улица Железнодорожная, 23, ОГРН 1027201302480</t>
  </si>
  <si>
    <t xml:space="preserve">объект капитального строительства </t>
  </si>
  <si>
    <t xml:space="preserve">село Тугалово</t>
  </si>
  <si>
    <t xml:space="preserve">с.Тугалово, ул.Береговая, 7</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</si>
  <si>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ул.Береговая 1, 2, 3, 4, 5, 6, 7, 8, 9, 10, 11, 12, 13, 14, 15, 16</t>
  </si>
  <si>
    <t xml:space="preserve">с.Тугалово, ул.Полевая,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</si>
  <si>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ул.Полевая 1, 2, 3, 4, 5, 6, 7, 8, 9, 10, 11, 12, 13, 14, 15; </t>
    </r>
    <r>
      <rPr>
        <b val="true"/>
        <sz val="11"/>
        <color rgb="FF000000"/>
        <rFont val="Calibri"/>
        <family val="2"/>
        <charset val="204"/>
      </rPr>
      <t xml:space="preserve">АО ТОДЭП</t>
    </r>
  </si>
  <si>
    <t xml:space="preserve">с.Тугалово, ул.Центральная, 21</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</si>
  <si>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1, 2, 3, 4, 5, 6, 7, 8, 9, 10, 11, 12, 13, 14, 15, 16, 17, 18, 19, 20, 21, 22, 23, 24, 25, 26, 27, 28, 29, 30, 31, 32, 33, 34, 35 35а,, 36, 37, 38, 39, 40, 41, 42, 43, 44, 45, 46, 47, 48, 49</t>
  </si>
  <si>
    <t xml:space="preserve">с.Тугалово, ул. Береговая, 16</t>
  </si>
  <si>
    <t xml:space="preserve">ИП Веприков Иван Михайлович</t>
  </si>
  <si>
    <t xml:space="preserve">с.Тугалово, ул. Центральная, 17</t>
  </si>
  <si>
    <t xml:space="preserve">с.Тугалово, ул. Центральная, 46а</t>
  </si>
  <si>
    <t xml:space="preserve">с.Тугалово, ул.Центральная, 43</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</si>
  <si>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37, 38, 39, 40, 41, 42, 43, 44, 45, 46, 47, 48, 49</t>
  </si>
  <si>
    <t xml:space="preserve">с.Тугалово, ул.Центральная, 35</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</si>
  <si>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25, 26, 27, 28, 29, 30, 31, 32, 33, 34, 35, 36, 37, 38, 39, 40, 41, 42, 43, 44, 45, 46, 47, 48, 49</t>
  </si>
  <si>
    <t xml:space="preserve">поселок Туртас</t>
  </si>
  <si>
    <t xml:space="preserve">п Туртас  ул. Юность-Комсомольская,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</si>
  <si>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1, 2,  8, 9, 10 ; АУ ДО "ЦДОДиМ" УМР; МП "Туртасское КП"</t>
  </si>
  <si>
    <t xml:space="preserve">п Туртас  ул. Юность-Комсомольская, 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</si>
  <si>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3, 6, 7, 12, 15</t>
  </si>
  <si>
    <t xml:space="preserve">п Туртас  ул. Юность-Комсомольская, 13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</si>
  <si>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Комсомольская,4, 5, 13;                            ОАО РЖД (столовая)</t>
  </si>
  <si>
    <t xml:space="preserve">п Туртас  ул. Юность-Комсомольская, 14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</si>
  <si>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11, 14, 14а, 22;       ОАО  РЖД</t>
  </si>
  <si>
    <t xml:space="preserve">п. Туртас,  ул. Газовиков, 22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</si>
  <si>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ул.Газовиков 20, 21, 22, 23, 23а,  24, 25а, 26, 27, 27в, 32;  ул.Тихая 1, 2, 3, 4, 5, 6, 7, 8, 9, 10, 11, 12; </t>
    </r>
    <r>
      <rPr>
        <b val="true"/>
        <sz val="11"/>
        <color rgb="FF000000"/>
        <rFont val="Calibri"/>
        <family val="2"/>
        <charset val="204"/>
      </rPr>
      <t xml:space="preserve"> </t>
    </r>
    <r>
      <rPr>
        <sz val="11"/>
        <color rgb="FF000000"/>
        <rFont val="Calibri"/>
        <family val="2"/>
        <charset val="204"/>
      </rPr>
      <t xml:space="preserve">Салахов Рза Фаррух Оглы; </t>
    </r>
    <r>
      <rPr>
        <b val="true"/>
        <sz val="11"/>
        <color rgb="FF000000"/>
        <rFont val="Calibri"/>
        <family val="2"/>
        <charset val="204"/>
      </rPr>
      <t xml:space="preserve">ООО "Иртыш"</t>
    </r>
  </si>
  <si>
    <t xml:space="preserve">п. Туртас, ул. Октябрьская, 2</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</si>
  <si>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1, 2, 4, 7, 9;   ул.Школьная 1;  МП "Туртсское КП"</t>
  </si>
  <si>
    <t xml:space="preserve">п. Туртас, ул. Октябрьская, 11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</si>
  <si>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10, 11, 12;  ул.Победы 10а</t>
  </si>
  <si>
    <t xml:space="preserve">п. Туртас, ул. Октябрьская, 15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</si>
  <si>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8, 15, 16;  ул.Победы 11а, 11б, 11д, 11е, 11и, 12, 13, 14, 15, 16, 17;  ул.Лесная 1, 2, 3, 4, 5, 6</t>
  </si>
  <si>
    <t xml:space="preserve">п. Туртас, Авиаторов, д 15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</si>
  <si>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15, 16, 17, 18, 19, 20, 21, 22, 23, 24, 25, 26, 28, 30;   ул.Ленина 21, 23, 29а, 29г;  ул.Строителей 16, 18, 20, 22, 24, 25, 27, 29, 31;  ул.Донецкая 21;   ИП Мингалева А.А; ООО "Туртас Сервис"</t>
  </si>
  <si>
    <t xml:space="preserve">п. Туртас ул. Ленина, 22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</si>
  <si>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 22А 22Б; улица Победы, 2; МП "Туртасское КП"; </t>
    </r>
    <r>
      <rPr>
        <b val="true"/>
        <sz val="11"/>
        <color rgb="FF000000"/>
        <rFont val="Calibri"/>
        <family val="2"/>
        <charset val="204"/>
      </rPr>
      <t xml:space="preserve">ИП Чашкова</t>
    </r>
  </si>
  <si>
    <t xml:space="preserve">п. Туртас ул. Ленина, 28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</si>
  <si>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ул.Кирова 5, 7, 10, 11, 12, 13, 14, 15, 16, 18;  ул.Дзержинского 5, 6, 7, 8, 9, 10, 11, 12, 13, 14, 15, 16, 17, 18;  ул.Ленина 24, 26, 28, 30, 57, 59, 61, 63, 65, 67</t>
  </si>
  <si>
    <t xml:space="preserve">п. Туртас ул. Ленина, 29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</si>
  <si>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29; ул.Солнечная 1, 1а, 2, 3, 4, 6, 7, 8, 9, 10, 11, 12;</t>
    </r>
    <r>
      <rPr>
        <b val="true"/>
        <sz val="11"/>
        <color rgb="FF000000"/>
        <rFont val="Calibri"/>
        <family val="2"/>
        <charset val="204"/>
      </rPr>
      <t xml:space="preserve"> ИП Чашкова </t>
    </r>
  </si>
  <si>
    <t xml:space="preserve">п. Туртас ул. Победы, 7а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</si>
  <si>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ул.Школьная 6;  ул.Победы 7а, 11, 11в, 11г, 12;               </t>
    </r>
    <r>
      <rPr>
        <b val="true"/>
        <sz val="11"/>
        <color rgb="FF000000"/>
        <rFont val="Calibri"/>
        <family val="2"/>
        <charset val="204"/>
      </rPr>
      <t xml:space="preserve">ИП Гарипова Р.М;  ООО Янтарь</t>
    </r>
  </si>
  <si>
    <t xml:space="preserve">п. Туртас ул. Ленина, 22г</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</si>
  <si>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22г</t>
  </si>
  <si>
    <t xml:space="preserve">п. Туртас ул. Ленина, 39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</si>
  <si>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37, 37А, 37Б, 37Д, 39, 41; улица Газовиков 1а, 9а;   МП "Туртасское КП";  </t>
    </r>
    <r>
      <rPr>
        <b val="true"/>
        <sz val="11"/>
        <color rgb="FF000000"/>
        <rFont val="Calibri"/>
        <family val="2"/>
        <charset val="204"/>
      </rPr>
      <t xml:space="preserve">ООО ТС-М,  </t>
    </r>
    <r>
      <rPr>
        <sz val="10"/>
        <color theme="1"/>
        <rFont val="Times New Roman"/>
        <family val="1"/>
        <charset val="1"/>
      </rPr>
      <t xml:space="preserve">ООО «Сибавтотранс» (гараж)</t>
    </r>
  </si>
  <si>
    <t xml:space="preserve">п. Туртас ул. Ленина, 53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</si>
  <si>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49, 51, 53, 55;   ул.Лесная 1, 2, 3, 4, 5, 6, 7, 8, 9, 10, 11, 12</t>
  </si>
  <si>
    <t xml:space="preserve">п  Туртас,  ул Победы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</si>
  <si>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ул.Победы 1, 3, 4, 5;  ул.Ленина 18, 20</t>
  </si>
  <si>
    <t xml:space="preserve">п. Туртас,  ул. Ягодная, 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</si>
  <si>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ул.Ягодная 2, 3, 4, 5, 6, 6б,  7, 8, 8а, 8б, 9, 10, 10а, 11, 12, 13, 15, 17, 19</t>
  </si>
  <si>
    <t xml:space="preserve">п. Туртас,  ул. Ленина, 22е</t>
  </si>
  <si>
    <t xml:space="preserve">Индивидуальный  предприниматель Гатауллин Тимур Хуснуллович.  Адрес: 625000, Тюменская область, г. Тюмень,  ул. Барнаульская, д. 62. ОГРНИП: 315723200066875.</t>
  </si>
  <si>
    <t xml:space="preserve">Индивидуальный  предприниматель Гатауллин Тимур ХуснулловичОГРНИП: 315723200066875, адрес: 625000, Тюменская область, г. Тюмень,  ул. Барнаульская, д. 62В</t>
  </si>
  <si>
    <t xml:space="preserve">магазин "Пятерочка",  ООО "Агроторг"</t>
  </si>
  <si>
    <t xml:space="preserve">п.Туртас, ул.Путейцев, 10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</si>
  <si>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ул.Путейцев 10;  ул.Железнодорожников 1, 3, 4, 5, 6, 7, 8, 9, 10, 11, 12, 13, 14;  ул.Машинистов 3, 5, 7,  9, 10, </t>
  </si>
  <si>
    <t xml:space="preserve">п.Туртас, ул.Дорожников, 1а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</si>
  <si>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ул.Дорожников 1, 1а, 2, 3, 4, 5, 6, 16, 17, 18, 19, 20, 21, 22, 23, 24, 25, 26, 32, 32б,  33г, 38, 43</t>
  </si>
  <si>
    <t xml:space="preserve">п.Туртас, ул.Дорожников, 31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</si>
  <si>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ул.Дорожников 7, 8, 9, 10, 11, 12, 36, 34а, 41, 39, 27, 28, 29, 30, 31, 14, 15, 15г, 15а, 18а, 15д, 33а, 33е, 42, 36а</t>
  </si>
  <si>
    <t xml:space="preserve">п.Туртас, ул.Газовиков, 16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</si>
  <si>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ул.Газовиков 1, 2, 3, 4, 5, 6, 7, 8, 9, 11, 13, 14, 16, 17, 18, 19, 34, 36, 37, 38, 39, 39а </t>
  </si>
  <si>
    <t xml:space="preserve">п.Туртас, ул.Молодежная, 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</si>
  <si>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 2, 3, 4, 5, 6, 7, 8, 9, 10, 11, 12, 13, 14, 15, 16, 18, 20;   ул.Набережная 4, 5, 6;  ул.Ленина 10, 11, </t>
  </si>
  <si>
    <t xml:space="preserve">п.Туртас, ул.Молодежная, 38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</si>
  <si>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17, 19, 21, 22, 23, 24, 25, 26, 27, 28, 29, 30, 32, 34, 36, 38;  ул.Донецкая 1, 2, 3, 4, 5, 6, 7, 8, 9, 10, 11, 12, 13, 14, 15, 16, 17, 18, 19, 20, 21, 22;  ул.Харьковская 1, 2, 3, 4, 5, 6, 7, 8, 9, 10, 11, 12, 13, 14, 15, 16, 17, 18, 19, 22, ул. Строителей, 41</t>
  </si>
  <si>
    <t xml:space="preserve">п.Туртас, ул.Молодежная, 45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</si>
  <si>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41, 43, 45, 47, 49, 51, 53, 54а, 54а, 54б, 54г, 54е, 55, 56, 58, 60, 62, 62а, 62б; ул.Зеленая 1, 2, 4, 6, 8, 10, 12, 14, 16;   МП "Туртасское КП"</t>
  </si>
  <si>
    <t xml:space="preserve">п.Туртас, ул.Ленина, 34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</si>
  <si>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32, 34, 36, 69, 71, 79, 95, 101, 103, 105, 105а, 107, 117, 119, 123, 125;   ул.Уватская 1, 2, 3, 4, 5, 6, 7, 8, 11, 12, 12а, 13, 15, 16, 17, 18, 19, 20, 21, 22, 23, 27, 28, 29, 31, 32, 34; ул.Юбилейная 1, 3, 4, 6, 7, 7а, 8, 9, 10, 11, 13, 14, 15, 17, 19, 20, 22, 23, 24, 24а, 25, 26, 27, 29;   ул.Мира 3, 5, 6, 7, 9, 11, 12, 14, 17, 18, 19, 23, 24, 25, 27;  ул.Дружбы 3, 10, 20, 23;   ул.Свободы 1, 2, 3, 8, 9, 10, 11, 12, 14, 16;  ул.Новая 7, 9, 9а, 11, 12, 14, 16, 18, 20;  ул.Белоярская 1, 4, 5, 7, 8, 15, 17, 20, 21;   ул.Фрунзе 7, 9, 10, 11, 12, 13, 14, 15, 16, 17, 18;   ул.Победы 18</t>
  </si>
  <si>
    <t xml:space="preserve">п.Туртас, ул.Авиаторов, 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</si>
  <si>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1, 3, 5, 7, 9, 11, 12, 12а, 13, 14, 16</t>
  </si>
  <si>
    <t xml:space="preserve">п.Туртас, ул.Авиаторов, 36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</si>
  <si>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ул.Солнечная 11а, 17, 19, 21, 23, 36, 28, 32, 36, 40, 1; ул.Новоселов 1, 2, 3, 5, 7; ул.Усадебная 9, 10, 11, 14;  ул.Харьковская 18, 22; пер.Сосновый 1, 1а;   МП "Туртасское КП"</t>
  </si>
  <si>
    <t xml:space="preserve">п.Туртас, ул.Медицинская, 5Б</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</si>
  <si>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ул.Медицинская 2, 2а, 3, 3а, 4, 4а, 5, 5а, 5б, 6, 8, 10, 11, 11а, 12, 12а, 13а, 14а, 17</t>
  </si>
  <si>
    <t xml:space="preserve">п.Туртас, ул.Приозерная, 7а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</si>
  <si>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ул.Приозерная 1а, 2а, 3, 4а, 5, 6, 7, 8, 8а, 17, 22;  ул.Речная 1, 2, 3;  ул.Чебунтанская 1, 2, 3, 4, 5, 5а,  6, 7, 8, 9, 10, 11, 11а, 12, 12а, 13, 14, 15, 18, 20, 22, 23, 24, 26, 26а, 27, 28, 29, 30, 31, 32, 35, 37, 39, 10, 41, 43, 45</t>
  </si>
  <si>
    <t xml:space="preserve">п.Туртас, ул.Туртасская,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</si>
  <si>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ул.Туртасская 1, 2, 3, 4, 5, 6, 7, 8;  ул.Подгорная 1, 2, 3, 4, 5, 6, 7, 9, 11;  ул.Тюменская 1, 1а, 3, 5, 7, 9, 11, 13, 15;  ул.Ленина 2, 2а, 2б, 2в, 2г</t>
  </si>
  <si>
    <t xml:space="preserve">п.Туртас, ул.Московская, 23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</si>
  <si>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ул.Московская 1, 4, 6, 8, 10, 12, 13, 15, 17, 19, 21, 23; ул.Ленина 1, 4, 5, 6, 8, 9</t>
  </si>
  <si>
    <t xml:space="preserve">п.Туртас, ул.Пионерская, 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</si>
  <si>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ул.Московская 1, 2, 3, 4, 5, 6, 7, 8, 9; ул.Кирова 1, 2, 3, 4, 6, 8; ул.Победы 29, 31</t>
  </si>
  <si>
    <t xml:space="preserve">п.Туртас, ул.Пионерская, 10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</si>
  <si>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ул.Пионерская 8а, 8б, 8в, 9, 10, 10а, 11, 12, 13, 15, 17, 19, 21, 21а;   ул.Таежная 1, 3,4, 5, 6, 7, 9, 11, 12, 14;  ул.Новая 1, 1а, 2а, 3, 4, 5, 5а, 6, 8, 10;  ул.Фрунзе 1а, 1, 2, 3, 4, 5, 6, 8;   ул.Победы 16а, 35, 37</t>
  </si>
  <si>
    <t xml:space="preserve">п.Туртас, ул.Пионерская, 18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</si>
  <si>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ул.Пионерская 14, 16а, 16, 16б, 18, 18а, 20, 22, 23, 24, 25, 27, 29, 29а, 31, 33, 33а, 35, 35а, 37, 39, 41, 43, 51, 53, 55, 57, 59</t>
  </si>
  <si>
    <t xml:space="preserve">п.Туртас, ул.Инженерная, 2</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</si>
  <si>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ул.Инженерная 1, 1б, 2, 3, 4, 5, 6, 7, 8, 9, 9а, 10, 12, 14, 16;  ул.Набережная 1, 2;  ул.Московская 1, 1а, 3, 5, 7, 9, 9а</t>
  </si>
  <si>
    <t xml:space="preserve">п. Туртас, ул. Комсомольская, 16 А</t>
  </si>
  <si>
    <t xml:space="preserve">Общество с ограниченной ответственностью  «Янтарь». Адрес: 626191 Тюменская область, Уватский район, поселок Туртас, улица Школьная, д.3. ОГРН 1037200145696</t>
  </si>
  <si>
    <t xml:space="preserve">асфальтовое покрытие</t>
  </si>
  <si>
    <t xml:space="preserve">Не жилое здание (магазин)</t>
  </si>
  <si>
    <t xml:space="preserve">п.Туртас, промышленная зона, строение 1 (ИП Гарипова Р.М.)</t>
  </si>
  <si>
    <t xml:space="preserve">Индивидуальный предприниматель Гарипова Р.М. Адрес: 626191 Тюменская область, Уватский район, поселок Туртас, улица Пионерная, д.27-2. ОГРНИП 304720617500100</t>
  </si>
  <si>
    <t xml:space="preserve">Промышленная база</t>
  </si>
  <si>
    <t xml:space="preserve">п. Туртас, ул. Победы, 10</t>
  </si>
  <si>
    <t xml:space="preserve">п.Туртас, ул.Ленина, 16</t>
  </si>
  <si>
    <t xml:space="preserve">п.Туртас, промышленная зона, база ЛП «Туртас»  строение 1</t>
  </si>
  <si>
    <t xml:space="preserve">Ремонтно-механическая мастерская</t>
  </si>
  <si>
    <t xml:space="preserve">п.Туртас, ул. Энергетиков, 2</t>
  </si>
  <si>
    <t xml:space="preserve">п.Туртас </t>
  </si>
  <si>
    <t xml:space="preserve">жилые дома </t>
  </si>
  <si>
    <t xml:space="preserve">п.Туртас, ул.Газовиков, 12</t>
  </si>
  <si>
    <t xml:space="preserve">Общество с ограниченной ответственностью "Торговый комплекс Восточный". Адрес: 626170, Тюменская область, Уватский район, село Уват, улица Авиаторов, д.2</t>
  </si>
  <si>
    <t xml:space="preserve">Торговый комплекс "Восточный"</t>
  </si>
  <si>
    <t xml:space="preserve">п.Туртас, ул.Ленина, 22д</t>
  </si>
  <si>
    <t xml:space="preserve">бетонное покрытие</t>
  </si>
  <si>
    <t xml:space="preserve">Магазин "Магнит"</t>
  </si>
  <si>
    <t xml:space="preserve">посёлок Туртас, улица Ленина, 37Г</t>
  </si>
  <si>
    <t xml:space="preserve">асфальто-бетонное</t>
  </si>
  <si>
    <t xml:space="preserve">нежилое здание </t>
  </si>
  <si>
    <t xml:space="preserve">посёлок Туртас, КС-8 «Туртасская», земельный участок №1</t>
  </si>
  <si>
    <t xml:space="preserve">Общество с ограниченной ответственностью "Газпромтрансгаз Сургут" Туртасское линейное производственное управление магистральных трубопроводов  . Адрес: 628412, Тюменская область, ХМАО-Югра, г. Сургут, ул. Университетская, 1.  ОГРН 1028601679314</t>
  </si>
  <si>
    <t xml:space="preserve">Административные, офисные учреждения</t>
  </si>
  <si>
    <t xml:space="preserve">поселок Туртас, КС-8 «Туртасская», посёлок Пионерный</t>
  </si>
  <si>
    <t xml:space="preserve">Общество с ограниченной ответственностью " Газпромтрансгаз Сургут" Туртасское линейное производственное управление магистральных газопроводов. Адрес: 628412, Тюменская область, ХМАО-Югра, г. Сургут, ул. Университетская, 1.  ОГРН 1028601679314</t>
  </si>
  <si>
    <t xml:space="preserve">Гостиницы, пансионаты, дома отдыха</t>
  </si>
  <si>
    <t xml:space="preserve">поселок Туртас, улица Ленина, 45</t>
  </si>
  <si>
    <t xml:space="preserve">Индивидуальный предприниматель Чашкова Надежда Дмитриевна. Адрес:626190,  Тюменская область, Уватский район, поселок Туртас, улица Авиаторов, д.28/1; ОГРН 304720615200162</t>
  </si>
  <si>
    <t xml:space="preserve">поселок Туртас, улица Газовиков, 12</t>
  </si>
  <si>
    <t xml:space="preserve">Общество с ограниченной ответственностью "Альфа Тюмень", Адрес: 620076, Сердловская область, г.Екатеринбург, ул.Гастелло, 3, ОГРН 1107232022424</t>
  </si>
  <si>
    <t xml:space="preserve">поселок Туртас, улица Октябрьская, 19а</t>
  </si>
  <si>
    <t xml:space="preserve">поселок Туртас, улица Авиаторов, 50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</si>
  <si>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39, 41, 43, 45, 46, 48, 50;  ул.Строителей 38, 40, 41, 42а, 43, 45, 46, 47, 48, 49, 50, 51, 52, 53а, 55;   ул.Медицинская 19, 21, 21б </t>
  </si>
  <si>
    <t xml:space="preserve">поселок Туртас, улица Ленина, 22Б</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</si>
  <si>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22б, 22в;     ул.Октябрьская 5, 6;                  </t>
    </r>
    <r>
      <rPr>
        <b val="true"/>
        <sz val="11"/>
        <color rgb="FF000000"/>
        <rFont val="Calibri"/>
        <family val="2"/>
        <charset val="204"/>
      </rPr>
      <t xml:space="preserve">ИП Чашкова</t>
    </r>
  </si>
  <si>
    <t xml:space="preserve">поселок Туртас, улица Молодежная, 34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</si>
  <si>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17, 19, 21, 22, 23, 24, 25, 26, 27, 28, 29, 30, 32, 34, 36.</t>
  </si>
  <si>
    <t xml:space="preserve">поселок Туртас, улица Молодежная, 35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</si>
  <si>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29, 31, 33, 35, 39, 39а, 38, 40, 42, 44, 46, 48, 50, 50а;  ул.Медицинская 14, 15</t>
  </si>
  <si>
    <t xml:space="preserve">поселок Туртас, улица Строителей, 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</si>
  <si>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ул.Строителей 1, 2, 3, 4, 5, 6, 6а, 7, 8, 9, 10, 11, 12, 13, 14, 15, 16, 17, 19;  ул.Набережная 8, 10;  ул.Ленина 12, 13, 15, 17</t>
  </si>
  <si>
    <t xml:space="preserve">п.Туртас, ул.Победы, 33</t>
  </si>
  <si>
    <t xml:space="preserve">Общество с ограниченной ответственностью "Дивак". Адрес: Тюменская область, Уватский район, село Уват, улица Ленина, 5. ОГРН 1067206071657</t>
  </si>
  <si>
    <t xml:space="preserve">п.Туртас, ул.Ленина, 35д, помещение 3</t>
  </si>
  <si>
    <t xml:space="preserve">участок РЭС СУЭ</t>
  </si>
  <si>
    <t xml:space="preserve">п. Туртас, промышленная зона, участок 3</t>
  </si>
  <si>
    <t xml:space="preserve">ООО ТЮМЕНЬБУРГЕО</t>
  </si>
  <si>
    <t xml:space="preserve">п. Туртас, ул. Юность-Комсомольская, промзона "Автодом"</t>
  </si>
  <si>
    <t xml:space="preserve">ООО АВТОДОМ</t>
  </si>
  <si>
    <t xml:space="preserve">п. туртас, ст. Юность-Комсомольская Пост ЭЦ</t>
  </si>
  <si>
    <t xml:space="preserve">п. туртас, ст. Юность-Комсомольская , монтерский пункт</t>
  </si>
  <si>
    <t xml:space="preserve">п. Туртас, ул. Юность-Комсомольская, 14а</t>
  </si>
  <si>
    <t xml:space="preserve">п. Туртас,  Промышленная зона, стр.4</t>
  </si>
  <si>
    <t xml:space="preserve">п. Туртас, ул. Пионерская, д. Лыжная база</t>
  </si>
  <si>
    <t xml:space="preserve">п. Туртас, ул. Молодежная, 38</t>
  </si>
  <si>
    <t xml:space="preserve">ИП Чашкова Надежда Дмитриевна</t>
  </si>
  <si>
    <t xml:space="preserve">п. Туртас, ул. Дзержинского,4</t>
  </si>
  <si>
    <t xml:space="preserve">п. Туртас, ул. Ленина, 47</t>
  </si>
  <si>
    <t xml:space="preserve">ОМВД России по Уватскому району</t>
  </si>
  <si>
    <t xml:space="preserve">п. Туртас, ул. Ленина, 14</t>
  </si>
  <si>
    <t xml:space="preserve">ООО Янтарь</t>
  </si>
  <si>
    <t xml:space="preserve">п. Туртас,  ул. Победы, 7</t>
  </si>
  <si>
    <t xml:space="preserve">п. Туртас, ул. Зеленая, 8</t>
  </si>
  <si>
    <t xml:space="preserve">ООО УСИ (Затонский)</t>
  </si>
  <si>
    <t xml:space="preserve">п. Туртас, у. Строителей, 23</t>
  </si>
  <si>
    <t xml:space="preserve">п. Туртас, ул. Школьная, 2</t>
  </si>
  <si>
    <t xml:space="preserve">АО ФАРМАЦИЯ</t>
  </si>
  <si>
    <t xml:space="preserve">п.Туртас, ул.Новая, 2а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</si>
  <si>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t>
  </si>
  <si>
    <t xml:space="preserve">п.Туртас, ул.Победы, 9</t>
  </si>
  <si>
    <t xml:space="preserve">п.Туртас, ул.Чебунтанская, 24</t>
  </si>
  <si>
    <t xml:space="preserve">п.Туртас, ул.Туртасская, 5</t>
  </si>
  <si>
    <t xml:space="preserve">п.Туртас, ул.Ленина, 5</t>
  </si>
  <si>
    <t xml:space="preserve">п.Туртас, ул.Московская, 3</t>
  </si>
  <si>
    <t xml:space="preserve">п.Туртас, ул.Инженерная, 24</t>
  </si>
  <si>
    <t xml:space="preserve">п.Туртас, ул.Харьковская, 7</t>
  </si>
  <si>
    <t xml:space="preserve">п.Туртас, ул.Медицинская, 14А</t>
  </si>
  <si>
    <t xml:space="preserve">п.Туртас, ул.Строителей, 14</t>
  </si>
  <si>
    <t xml:space="preserve">п.Туртас, ул.Стороителей, 24</t>
  </si>
  <si>
    <t xml:space="preserve">п.Туртас, ул.Строителей, 26</t>
  </si>
  <si>
    <t xml:space="preserve">п.Туртас, ул.Строителей, 42</t>
  </si>
  <si>
    <t xml:space="preserve">п.Туртас, ул.Авиаторов, 26</t>
  </si>
  <si>
    <t xml:space="preserve">п.Туртас, ул.Пионерская, 51</t>
  </si>
  <si>
    <t xml:space="preserve">п.Туртас, ул.Пионерская, 27</t>
  </si>
  <si>
    <t xml:space="preserve">п.Туртас, ул.Фрунзе, 5</t>
  </si>
  <si>
    <t xml:space="preserve">п.Туртас, ул.Уватская, 1</t>
  </si>
  <si>
    <t xml:space="preserve">п.Туртас, ул.Юбилейная, 10</t>
  </si>
  <si>
    <t xml:space="preserve">п.Туртас, ул.Ленина, 103</t>
  </si>
  <si>
    <t xml:space="preserve">п.Туртас, ул.Уватская, 34</t>
  </si>
  <si>
    <t xml:space="preserve">п.Туртас, ул.Победы, 31</t>
  </si>
  <si>
    <t xml:space="preserve">п.Туртас, ул.Лесная, 1</t>
  </si>
  <si>
    <t xml:space="preserve">п.Туртас, ул.Победы, 11д</t>
  </si>
  <si>
    <t xml:space="preserve">п.Туртас, ул.Газовиков, 2</t>
  </si>
  <si>
    <t xml:space="preserve">п.Туртас, Промышленная зона, ЛП "Туртас"</t>
  </si>
  <si>
    <t xml:space="preserve">Промышленно хозяйственный комплекс</t>
  </si>
  <si>
    <t xml:space="preserve">п.Туртас, ул.Дорожников, 18</t>
  </si>
  <si>
    <t xml:space="preserve">п.Туртас, ул.Юность-Комсомольская, 21</t>
  </si>
  <si>
    <t xml:space="preserve">Автономное учреждение дополнительного образования "Центр дополнительного образования детей и молодежи" Уватского муниципального района.  Адрес: Тюменская область, Уватский район, поселок Туртас, улица Победы, 11г</t>
  </si>
  <si>
    <t xml:space="preserve">Учреждение дополнительного образования детей и молодежи</t>
  </si>
  <si>
    <t xml:space="preserve">п.Туртас, улица Свободы, 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</si>
  <si>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улица Свободы</t>
  </si>
  <si>
    <t xml:space="preserve">п.Туртас, ул.Победы, 10</t>
  </si>
  <si>
    <t xml:space="preserve">Обшество с ограниченной ответственностью "Янтарь". Адрес: Тюменская область, Уватский район, поселок Туртас, улица Школьная, 3. ОГРН 1037200145696</t>
  </si>
  <si>
    <t xml:space="preserve">Магазин </t>
  </si>
  <si>
    <t xml:space="preserve">п.Туртас, ул.Тихая, 4</t>
  </si>
  <si>
    <t xml:space="preserve">ИЖС по ул.Тихая</t>
  </si>
  <si>
    <t xml:space="preserve">село Уват</t>
  </si>
  <si>
    <t xml:space="preserve">с. Уват, мкр Кирсарай, ул. Главная 1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</si>
  <si>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мкр.Кирсарай, ул.Главная  1, 1а, 1б, 1г, 2, 3, 4, 5, 5а, 8, 11а, 12, 13, 14, 15, 16, 16а, 17, 18, 20, 21, 21а, 22, 23, 25, 26; ул.Ягодная 7, 15, 16, 17;  ул.Изобилия 1, 11а, 21, 22, 23, 26;  </t>
    </r>
    <r>
      <rPr>
        <b val="true"/>
        <sz val="11"/>
        <color rgb="FF000000"/>
        <rFont val="Calibri"/>
        <family val="2"/>
        <charset val="204"/>
      </rPr>
      <t xml:space="preserve">АО ТОДЭП (переправа)</t>
    </r>
  </si>
  <si>
    <t xml:space="preserve">с. Уват,  ул. Промышленная,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</si>
  <si>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ул.Промышленная 1, 5;  ул.Речная 1, 1а, 3, 4, 5, 6, 7, 9, 10, 11, 12, 13, 14, 15, 18, 20, 22, 24, 26, 28, 30, 34, 36, 38, 40, 42, 44, 46, 48;  ул.Коммунальная 9, 11, 13, 15;  ул.Романтиков 1, 3, 5, 7;</t>
    </r>
    <r>
      <rPr>
        <b val="true"/>
        <sz val="11"/>
        <color rgb="FF000000"/>
        <rFont val="Calibri"/>
        <family val="2"/>
        <charset val="204"/>
      </rPr>
      <t xml:space="preserve"> МП Туртасское КП</t>
    </r>
  </si>
  <si>
    <t xml:space="preserve">с. Уват, ул. Хвойная, 32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</si>
  <si>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ул.Хвойная 1, 3, 4, 5, 6, 7, 8, 10, 12, 13, 14, 14а, 16, 18, 20, 22, 24, 28, 30, 32</t>
  </si>
  <si>
    <t xml:space="preserve">с. Уват,  мкр.  Кирсарай, ул.Главная, 11А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</si>
  <si>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ул.Центральная 1, 1а, 2, 2а, 2б, 3, 5, 7, 8, 9, 10, 12а, 12б, 13а, 14, 15, 15а, 19а, 23, 26, 27, 29;  ул.Набережная 1, 3, 4а, 5, 6, 7, 8, 10;  ул.Малая Заречная 6, 8</t>
  </si>
  <si>
    <t xml:space="preserve">с Уват, ул. Ленина, 10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</si>
  <si>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1, 1а, 2г, 3, 3а, 3в, 3г, 4, 4а, 4б, 6, 6а, 7, 8, 9, 10, 11, 12, 14, 15, 16, 17, 18, 19, 20, 21, 22, 23, 24, 25, 26, 27, 28, 29, 30, 32а, 32б;   ул.Дальняя 1, 2, 2а, 2б, 2в, 2г, 3, 4, 4а, 5, 6, 7, 8, 9, 10;                                 </t>
    </r>
    <r>
      <rPr>
        <sz val="11"/>
        <color rgb="FF000000"/>
        <rFont val="Calibri"/>
        <family val="2"/>
        <charset val="204"/>
      </rPr>
      <t xml:space="preserve">УСД в Тюменской области, </t>
    </r>
    <r>
      <rPr>
        <b val="true"/>
        <sz val="11"/>
        <color rgb="FF000000"/>
        <rFont val="Calibri"/>
        <family val="2"/>
        <charset val="204"/>
      </rPr>
      <t xml:space="preserve">ООО "МАРИЯ АРТ"</t>
    </r>
  </si>
  <si>
    <t xml:space="preserve">с Уват, ул. Ленина, 31</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</si>
  <si>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31, 32, 33, 34, 35, 36, 37, 38, 39, 40а, 41, 44, 45, 46, 47, 48, 50, 52, 54, 58, 60;  ул.Октябрьская 15, 16, 17, 18, 19, 20, 21, 22, 23, 24, 25, 26, 27, 28, 29, 30, 31</t>
  </si>
  <si>
    <t xml:space="preserve">с Уват, ул. Ленина, 65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</si>
  <si>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65, 67, 67а, 67б, 69, </t>
    </r>
    <r>
      <rPr>
        <b val="true"/>
        <sz val="11"/>
        <color rgb="FF000000"/>
        <rFont val="Calibri"/>
        <family val="2"/>
        <charset val="204"/>
      </rPr>
      <t xml:space="preserve">ИП Зиеев Б.Х</t>
    </r>
  </si>
  <si>
    <t xml:space="preserve">с Уват, ул. Ленина, 78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</si>
  <si>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59, 61, 68, 70, 72, 74, 78, 80, 82, 84; ул.Пролетарская 1, 3, 4, 5, 6, 7;           ИП Алексеенко А.Н; АУ "Краеведческий музей УМР"</t>
  </si>
  <si>
    <t xml:space="preserve">с. Уват, ул. Ленина, 98</t>
  </si>
  <si>
    <t xml:space="preserve">Индивидуальный предприниматель Зиёев Б.Х. , Адрес: 626170, Тюменская область, Уватский район, с. Уват , ул. Раздольная, д. 72, ОГРН 308720603600024</t>
  </si>
  <si>
    <t xml:space="preserve">бетонная плита </t>
  </si>
  <si>
    <t xml:space="preserve">с Уват, ул. Доронина, 4</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</si>
  <si>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ул.Доронина 3, 4, 5, 6, 7, 8, 10;  ул.Ленина 85, 87, 91, 92, 92а, 93, 95, 97, 99, 99а, 102;  ул.Октябрьская 78, 79, 80, 81, 83, 86, 88; </t>
    </r>
    <r>
      <rPr>
        <b val="true"/>
        <sz val="11"/>
        <color rgb="FF000000"/>
        <rFont val="Calibri"/>
        <family val="2"/>
        <charset val="204"/>
      </rPr>
      <t xml:space="preserve">ИП Аюбов</t>
    </r>
  </si>
  <si>
    <t xml:space="preserve">с Уват, ул. Декабристов, 16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</si>
  <si>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ул.Декабристов 3, 4, 5, 6, 7, 8, 9, 10, 11, 15, 16, 18, 20, 21, 23, 24, 25, 26, 27, 28а, 29, 30, 30а;  ул.Октябрьская 69, 68, 70, 74, 75, 75а, 77;  пер.Октябрьский 3, 4, 5, 6, </t>
  </si>
  <si>
    <t xml:space="preserve">с. Уват, ул. Пролетарская, 17</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</si>
  <si>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ул.Пролетарская 10, 11, 12, 13, 14, 15, 17, 20, 21, 22;  ул.Октябрьская 45, 48, 48а, 49</t>
  </si>
  <si>
    <t xml:space="preserve">с Уват, ул. Октябрьская, 52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</si>
  <si>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52, 53, 54, 55, 57;  ул.Степана Разина 17, 19, 20, 22;           ПАО "Ростелеком"; МАУ ДО "СШ" УМР</t>
  </si>
  <si>
    <t xml:space="preserve">с Уват, ул. Октябрьская 60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</si>
  <si>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62, 63, 65, 67;   ул.Дзержинского 23, 24, 25, 25а, 26, 29, 31;  </t>
    </r>
    <r>
      <rPr>
        <b val="true"/>
        <sz val="11"/>
        <color rgb="FF000000"/>
        <rFont val="Calibri"/>
        <family val="2"/>
        <charset val="204"/>
      </rPr>
      <t xml:space="preserve">Зубцов А.П.</t>
    </r>
  </si>
  <si>
    <t xml:space="preserve">с Уват, ул. Полевая, 14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</si>
  <si>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ул.Полевая 3, 4, 5,6, 8, 10, 11, 13, 14, 15, 17, 19, 20, 21, 22, 23, 26;    пер.Первомайский 2, 6, 10, 21б, 23а, 25б;   ул.Первомайская 23, 24, 25, 26, 28, 30, 31, 33;  ул.Октябрьская 32, 33, 35, 36, 37а, 39, 40, 42, 43, 43а</t>
  </si>
  <si>
    <t xml:space="preserve">с Уват, ул. Молодежная, 12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</si>
  <si>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ул.Молодежная 1, 1а, 3, 4, 5, 6, 7, 9, 11, 12, 13, 14, 15, 16, 17, 18, 18а, 19, 20, 24, 30;       ул.Дачная 2, 3, 8, 9, 10</t>
  </si>
  <si>
    <t xml:space="preserve">с. Уват, ул. Строителей, 1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</si>
  <si>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ул.Строителей 3, 4, 5, 6, 7, 8, 9, 10, 11, 12, 13, 14;  пер.Приозерный 1, 2, 3, 4, 5а, 7;   ул.Северная 71, 73, 74, 75, 76, 77, 78, 79, 80, 82, 84, 90; ул. Авиаторов, 10</t>
  </si>
  <si>
    <t xml:space="preserve">с. Уват, ул. Чапаева, 11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</si>
  <si>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ул.Чапаева 4, 6, 7, 8, 9, 10, 11, 11а, 12, 15, 19, 22, 24, 26, 28;  ул.Ленина 103, 105, 106, 109, 110, 111, 111а, 112;  ул.Северная 58, 60, 62, 64, 66;     МАУ ДО "СШ" УМР,</t>
    </r>
    <r>
      <rPr>
        <b val="true"/>
        <sz val="11"/>
        <color rgb="FF000000"/>
        <rFont val="Calibri"/>
        <family val="2"/>
        <charset val="204"/>
      </rPr>
      <t xml:space="preserve"> ООО МАРИЯ АРТ</t>
    </r>
  </si>
  <si>
    <t xml:space="preserve">с. Уват, ул. Садовая, 12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</si>
  <si>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96, 97, 98, 99, 100, 101, 102;  ул.Садовая 2, 3, 4, 5, 6, 7, 8, 9, 10, 12, 13, 14, 15, 16, 16а, 22, 24, 26;   ул.Новаторов 2, 3, 4, 4а, 5, 5а, 6, 7, 8, 10, 14а, 16, 18, 22;  ул.Приозерная 1, 2, 3, 3а, 5</t>
  </si>
  <si>
    <t xml:space="preserve">с Уват, ул.Восточная, 8</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</si>
  <si>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ул.Восточная 2, 3, 4, 5, 6, 8, 9, 10, 11, 12, 13, 14, 15, 16, 17, 18, 19, 20, 21, 22;          ул.Солнечная 1, 2, 3, 4, 5, 6, 7, 8, 9, 10, 11, 12, 13, 14;      ул.Аэродромная 4, 5а, 6, 7, 9, 10, 11, 14, 17;       ул.Буденого 3, 5, 6, 7, 8, 9, 10, 11, 12, 13, 14, 15, 16, 17, 18, 19, 20, 21, 22, 23, 24, 25, 27, 27а, 30, 32, 34, 36, 38;    ул.Набережная 37, 37а</t>
  </si>
  <si>
    <t xml:space="preserve">с Уват, ул. Мирная, 17</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</si>
  <si>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ул.Мирная 3, 4, 5, 7, 9, 10, 11, 12, 13, 14, 15, 16, 17, 18, 20, 21, 23;    ул.Октябрьская 89, 90, 91, 92, 94, 95, 96;   ул.Первомайская 59, 59а, 60, 61, 63, 64, 65, 66, 67а, 68, 68а, 69, 70;   ул.Белкина 3, 4, 5, 6, 13, 16, 18, 20</t>
  </si>
  <si>
    <t xml:space="preserve">с. Уват, ул. Дальняя, 10</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</si>
  <si>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ул.Дальняя 11, 12а, 13, 14, 15, 16, 17, 18, 19, 20, 20а, 21, 22</t>
  </si>
  <si>
    <t xml:space="preserve">с.Уват, ул.Кошкарова, 12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</si>
  <si>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ул.Кошкарова 2, 3, 4, 5, 5а, 6, 6а, 7, 7а, 8, 9, 10, 11, 12, 13, 14, 15а, 16, 17, 19, 22;      ул.Первомайская 10, 11, 12. 13, 14, 15, 16, 17, 18, 19, 20, 21, 22</t>
  </si>
  <si>
    <t xml:space="preserve">с.Уват, ул. Северная, 21</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</si>
  <si>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3, 5, 9, 11, 12, 14, 16, 18, 18а, 19, 20, 21, 22, 23, 24, 25; ИП Богачев С.П. ул. Северная, 26а/1</t>
  </si>
  <si>
    <t xml:space="preserve">с. Уват, ул.Дзержинского, 44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</si>
  <si>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ул.Дзержинского 34, 35, 36, 37, 38, 40, 41, 42, 44, 45, 46, 47, 49, 51, 53, 53а, 55, 57, 59;           МАУ ДО "СШ" УМР;   </t>
    </r>
    <r>
      <rPr>
        <b val="true"/>
        <sz val="11"/>
        <color rgb="FF000000"/>
        <rFont val="Calibri"/>
        <family val="2"/>
        <charset val="204"/>
      </rPr>
      <t xml:space="preserve">МП Туртасское КП</t>
    </r>
  </si>
  <si>
    <t xml:space="preserve">с.Уват, ул. Северная, 42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</si>
  <si>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26, 27, 28, 29, 30, 31, 32, 33, 35, 36, 38, 39, 40, 41, 42, 43, 45, 46, 47, 48, 49, 50, 51, 52, 53, 54, 56</t>
  </si>
  <si>
    <t xml:space="preserve">с.Уват, ул.Буденного, 1а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</si>
  <si>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61, 63, 65, 67, 68, 69, 70; ул. Ленина, 122</t>
  </si>
  <si>
    <t xml:space="preserve">с.Уват, ул.Набережная, 15</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</si>
  <si>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ул.Набережная 16, 17, 18, 19, 20, 23, 24</t>
  </si>
  <si>
    <t xml:space="preserve">с.Уват,  ул.Связи, 8</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</si>
  <si>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ул.Связи 2, 4, 7, 8, 9, 10, 12, 14;    ул.Набережная 2, 11, 12, 13</t>
  </si>
  <si>
    <t xml:space="preserve">с.Уват, ул.Набережная, 28А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</si>
  <si>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ул.Набережная 25, 26, 28, 28а, 28б, 29а, 30, 31, 32, 33, 34, 35, 35а</t>
  </si>
  <si>
    <t xml:space="preserve">с.Уват, ул.Октябрьская, 102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</si>
  <si>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ул.Первомайская 71, 74, 76</t>
  </si>
  <si>
    <t xml:space="preserve">с.Уват, ул.Октябрьская, 96</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</si>
  <si>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96б, 95;  ул.Белкина 13, 99</t>
  </si>
  <si>
    <t xml:space="preserve">с.Уват, ул.Совхозная, 11</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</si>
  <si>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ул.Совхозная 3, 3а, 4, 5, 5а, 6, 7, 8, 9а, 10, 11, 11а, 12, 13а, 13г, 13д, 15, 15а, 17а, 17б, 17д; </t>
    </r>
    <r>
      <rPr>
        <b val="true"/>
        <sz val="11"/>
        <color rgb="FF000000"/>
        <rFont val="Calibri"/>
        <family val="2"/>
        <charset val="204"/>
      </rPr>
      <t xml:space="preserve">ИП Халилов Р.Я</t>
    </r>
  </si>
  <si>
    <t xml:space="preserve">с. Уват, пер. Юбилейный, 3</t>
  </si>
  <si>
    <t xml:space="preserve">Объекты жилого и нежилого фонда, правообладателями которых не созданы индивидуальные места накопления ТКО в границах территорий: с.Уват, пер.Юбилейный 1, 2, 3, 5, 6, 7, 8, 9;   ул.Совхозная 19, 20, 21, 21а, 22а, 24, 30, 34, 36, 38</t>
  </si>
  <si>
    <t xml:space="preserve">с.Уват, ул.Тополиный остров, 3</t>
  </si>
  <si>
    <t xml:space="preserve">Объекты жилого и нежилого фонда, правообладателями которых не созданы индивидуальные места накопления ТКО в границах территорий: с.Уват,ул.Тополиный остров 1, 3, 5, 6, 7, 9</t>
  </si>
  <si>
    <t xml:space="preserve">с.Уват, ул.Северная, 94а</t>
  </si>
  <si>
    <t xml:space="preserve">Объекты жилого и нежилого фонда, правообладателями которых не созданы индивидуальные места накопления ТКО в границах территорий: с.Уват,ул.Северная 92, 93, 93а, 94, 94а, 94б, 95</t>
  </si>
  <si>
    <t xml:space="preserve">с.Уват, ул.Раздольная, 46</t>
  </si>
  <si>
    <t xml:space="preserve">Объекты жилого и нежилого фонда, правообладателями которых не созданы индивидуальные места накопления ТКО в границах территорий: с.Уват,ул.Раздольная 40, 42, 46, 48, 50, 52, 54, 56, 58, 60, 62, 62а, 64, 66, 68, 70, 72, 74</t>
  </si>
  <si>
    <t xml:space="preserve">с. Уват, ул.Раздольная, 1А</t>
  </si>
  <si>
    <t xml:space="preserve">Объекты жилого и нежилого фонда, правообладателями которых не созданы индивидуальные места накопления ТКО в границах территорий: с.Уват,ул.Раздольная 1а, 2, 4, 6, 8, 10, 12, 14, 16, 18, 20, 22, 24, 26, 28, 30, 32, 34, 36</t>
  </si>
  <si>
    <t xml:space="preserve">с. Уват, ул. Уватская , зу №1</t>
  </si>
  <si>
    <t xml:space="preserve">с.Уват, ул.Коммунальная, 7</t>
  </si>
  <si>
    <t xml:space="preserve">Акционерное общество "Газпром газораспределение Север", Адрес: Тюменская область, город Тюмень, улица, Энергетиков, д.163, ОГРН 1027200785677</t>
  </si>
  <si>
    <t xml:space="preserve">нежилое здание АБК со встроенным гаражом</t>
  </si>
  <si>
    <t xml:space="preserve">с. Уват, улица Дорожная, 3</t>
  </si>
  <si>
    <t xml:space="preserve">Государтсвенное бюджетное учреждение  Тюменской области "Объединение автовокзалов и автостанций. Адрес: 625013, Тюменская область, город Тюмень, улица Пермякова, 9, ОГРН 1127232004866</t>
  </si>
  <si>
    <t xml:space="preserve">здание автовокзала </t>
  </si>
  <si>
    <t xml:space="preserve">с. Уват, улица Приозёрная, дом 7а;</t>
  </si>
  <si>
    <t xml:space="preserve">Общество с ограниченной ответственностью "Уватнетесервис", Адрес: 626170, Тюменская область, Уватский район, село Уват, ул.Авиаторов, д.2, ОГРН 1117232056017</t>
  </si>
  <si>
    <t xml:space="preserve">Склад ГСМ </t>
  </si>
  <si>
    <t xml:space="preserve">с. Уват, улица Дорожная. Дом 4;</t>
  </si>
  <si>
    <t xml:space="preserve">Офис</t>
  </si>
  <si>
    <t xml:space="preserve">с. Уват, улица Дорожная 8</t>
  </si>
  <si>
    <t xml:space="preserve">Тобольское территориально-производственное отделение филиала Акуионерного Общество "Россети Тюмень" Тюменские электрические сети, адрес:626150 Тюменская область, г.Тобольск, микрорайон 7А, ОГРН: 1026800587399</t>
  </si>
  <si>
    <t xml:space="preserve">асфальтобетонное основание</t>
  </si>
  <si>
    <t xml:space="preserve">с. Уват, улица Дорожная 4б</t>
  </si>
  <si>
    <t xml:space="preserve">Акционерное Общество "Тандер", адрес: 625032, Тюменская область,  г.Тюмень, ул.Гастелло,78, ОГРН:1022301598549</t>
  </si>
  <si>
    <t xml:space="preserve">с.Уват, улица Приозерная , 7</t>
  </si>
  <si>
    <t xml:space="preserve">Индивидуальный предприниматель Полякова Анна Владимировна , адрес: 626170, Тюменская область, уватский район, с. Уват , ул. Степана Разина , 17, ОГРН :321723200017603</t>
  </si>
  <si>
    <t xml:space="preserve">с.Уват, клица Дорожная, 7</t>
  </si>
  <si>
    <t xml:space="preserve">Автономное учреждение "Центр физкультурно-оздоровительной работы Уватского муниципалього района". Адрес: 626170, Тюменская область, Уватский район, село Уват, улица Дорожная, д.7; ОГРН 1077206002950</t>
  </si>
  <si>
    <t xml:space="preserve">с. Уват, улица Иртышская 19</t>
  </si>
  <si>
    <t xml:space="preserve">объекты жилого и нежилого фонда</t>
  </si>
  <si>
    <t xml:space="preserve">с. Уват, Уватское лесничество, квартал №202</t>
  </si>
  <si>
    <t xml:space="preserve">Индивидуальный предприниматель Таваров Тоджиддин Миралиевич, Адрес: Тюмеснкая область, Уватский район, село Уват, улица Речная, 26, ОГРН 317723200043276</t>
  </si>
  <si>
    <t xml:space="preserve">Кафе</t>
  </si>
  <si>
    <t xml:space="preserve">с. Уват, улица Процветания , 1</t>
  </si>
  <si>
    <t xml:space="preserve">ООО «Уват-Геоцентр», Адрес: Тюменская область, Уватский район, с. Уват, ул. Процветания , 1, ОГРН 1037200154177</t>
  </si>
  <si>
    <t xml:space="preserve">магазин, офис</t>
  </si>
  <si>
    <t xml:space="preserve">с. Уват, улица Ленина, 127</t>
  </si>
  <si>
    <t xml:space="preserve">с. Уват, микрорайон Центральный, 11</t>
  </si>
  <si>
    <t xml:space="preserve">МКД со встроенными нежилыми помещениями</t>
  </si>
  <si>
    <t xml:space="preserve">с. Уват, улица Коммунальная, 5</t>
  </si>
  <si>
    <t xml:space="preserve">производственная база</t>
  </si>
  <si>
    <t xml:space="preserve">с. Уват, улица Набережная, 24</t>
  </si>
  <si>
    <t xml:space="preserve">с.Уват, улица Степана Разина, 16</t>
  </si>
  <si>
    <t xml:space="preserve">с.Уват, улица Дзержинского, 19</t>
  </si>
  <si>
    <t xml:space="preserve">с.Уват, улица Чапаева, 14</t>
  </si>
  <si>
    <t xml:space="preserve">с.Уват, улица Северная, 20а</t>
  </si>
  <si>
    <t xml:space="preserve"> с.Уват, улица Ленина, 13</t>
  </si>
  <si>
    <t xml:space="preserve">с.Уват, пересечение  улицы 50 лет Победы - ул.Объездная</t>
  </si>
  <si>
    <t xml:space="preserve">Объекты жилого и нежилого фонда, правообладателями которых не созданы индивидуальные места накопления ТКО в границах территорий: с.Уват,ул.50 лет Победы 1, 1а, 1б, 1в, 2а, 3, 3а, 4, 4а, 4б, 5, 6, 6а, 7, 8, 9, 10а, 12, 13, 14, 18, 20</t>
  </si>
  <si>
    <t xml:space="preserve">с.Уват,  пересечение ул.Кальчинская, н/в д.2</t>
  </si>
  <si>
    <t xml:space="preserve">Объекты жилого и нежилого фонда, правообладателями которых не созданы индивидуальные места накопления ТКО в границах территорий: с.Уват,ул.Кальчинская 2, 6, 7, 10, 11, 13, 15, 17, 19, 21</t>
  </si>
  <si>
    <t xml:space="preserve">с.Уват, пересечение улицы Сибирская-ул.Просторная</t>
  </si>
  <si>
    <t xml:space="preserve">Объекты жилого и нежилого фонда, правообладателями которых не созданы индивидуальные места накопления ТКО в границах территорий: с.Уват,ул.Просторная 1, 2, 3, 4, 5, 6, 8;  ул.Сибирская 2, 4, 6, 7, 8, 9, 11, 12, 16, 17, 18, 21, 22, 25, 29, 30, 31, 33, 36, 37, 38, 39, 40, 41, 42, 43, 45, 46, 47, 47а, 48, 49, 51, 57, 59, 61, 63, 65, 65а, 67, 69</t>
  </si>
  <si>
    <t xml:space="preserve">с.Уват, ул.Зеленая-1, напротив д.5</t>
  </si>
  <si>
    <t xml:space="preserve">Объекты жилого и нежилого фонда, правообладателями которых не созданы индивидуальные места накопления ТКО в границах территорий: с.Уват,ул.Зеленая-1  1, 3, 4, 5, 5а, 6, 7, 9, 10, 11, 12а, 14, 15, 16, 18, 19, 20</t>
  </si>
  <si>
    <t xml:space="preserve">с.Уват, ул.Комсомольская, напротив д.25</t>
  </si>
  <si>
    <t xml:space="preserve">Объекты жилого и нежилого фонда, правообладателями которых не созданы индивидуальные места накопления ТКО в границах территорий: с.Уват,ул.Комсомольская 3, 4, 5, 6, 7, 8, 9, 10, 11, 12, 13, 14, 15, 16, 16а, 17, 18, 19, 20, 21, 22, 23, 23а, 24, 25, 26, 27, 29, 31</t>
  </si>
  <si>
    <t xml:space="preserve">с. Уват, мкр. Центральный , 5</t>
  </si>
  <si>
    <t xml:space="preserve">Объекты жилого и нежилого фонда, правообладателями которых не созданы индивидуальные места накопления ТКО в границах территорий: с.Уват, мкр.Центральный 5, 6, ул. Речная, 15</t>
  </si>
  <si>
    <t xml:space="preserve">с. Уват, мкр. Центральный , 10</t>
  </si>
  <si>
    <t xml:space="preserve">с. Уват, мкр. Центральный , 12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</si>
  <si>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мкр.Центральный 7, 12; </t>
    </r>
    <r>
      <rPr>
        <b val="true"/>
        <sz val="11"/>
        <color rgb="FF000000"/>
        <rFont val="Calibri"/>
        <family val="2"/>
        <charset val="204"/>
      </rPr>
      <t xml:space="preserve"> ГБУЗ ТО "Областная больница №20"</t>
    </r>
  </si>
  <si>
    <t xml:space="preserve">с. Уват, пр-т Надежды, 1</t>
  </si>
  <si>
    <t xml:space="preserve">Объекты жилого и нежилого фонда, правообладателями которых не созданы индивидуальные места накопления ТКО в границах территорий: с.Уват, пр-т Надежды 1 корп.1, пр-т Надежды 1 корп.2</t>
  </si>
  <si>
    <t xml:space="preserve">С.Уват, ул.Авиаторов, 2Б</t>
  </si>
  <si>
    <t xml:space="preserve">с.Уват, ул.Ленина, 5</t>
  </si>
  <si>
    <t xml:space="preserve">с.Уват, ул.Речная, 19а</t>
  </si>
  <si>
    <t xml:space="preserve">Индивидуальный предприниматель Лепехин Денис Валентинович. Адрес: Тюменская область, Уватский район, село Уват, улица Речная, 19а. ОГРНИП 324861700032461</t>
  </si>
  <si>
    <t xml:space="preserve">магазин </t>
  </si>
  <si>
    <t xml:space="preserve">с. Уват, ул. Спортивная, 15</t>
  </si>
  <si>
    <t xml:space="preserve">Общество с ограниченной ответственностью "ГрандОтельУват". Адрес: Тюменская область, Уватский район, село Уват, улица Спортивная,1 5. ОГРН 1077206002576</t>
  </si>
  <si>
    <t xml:space="preserve">гостинница </t>
  </si>
  <si>
    <t xml:space="preserve">с.Уват, ул.Белкина, 1а</t>
  </si>
  <si>
    <t xml:space="preserve">Государственное бюджетное учреждение здравоохранения Тюменской области "Областная больница №20" (с.Уват). Адрес:  Тюменская область, Уватский район, село Уват, улица Белкина, 1а. ОГРН 1047200145288</t>
  </si>
  <si>
    <t xml:space="preserve">Государственное бюджетное учреждение здравоохранения Тюменской области "Областная больница №20". Адрес:  Тюменская область, Уватский район, село Уват, улица Белкина, 1а. ОГРН 1047200145288</t>
  </si>
  <si>
    <t xml:space="preserve">Здания и сооружения ГБУЗ ТО "Областная больница №20" (с.Уват)</t>
  </si>
  <si>
    <t xml:space="preserve">с.Уват, ул.Дорожная, 2а</t>
  </si>
  <si>
    <t xml:space="preserve">Муниципальное казенное учреждение "Ресурсно-методическийт центр" Уватского муниципального района. Адрес: Тюменская область, Уватский район, село Уват, улица Дорожная, 2а. ОГРН 1027201300499</t>
  </si>
  <si>
    <t xml:space="preserve">МКУ "РМЦ" УМР</t>
  </si>
  <si>
    <t xml:space="preserve">С.Уват, УЛ.Ленина 40</t>
  </si>
  <si>
    <t xml:space="preserve">Акционерное Общество "СУЭНКО". Адрес:Тюменская область, город Тобольск, Базарная площадь, 1. ОГРН 1027201233620</t>
  </si>
  <si>
    <t xml:space="preserve">Уватский участок РЭС СУ</t>
  </si>
  <si>
    <t xml:space="preserve">с.Уват, ул.Иртышская, 7</t>
  </si>
  <si>
    <t xml:space="preserve">Объекты жилого и нежилого фонда, правообладателями которых не созданы индивидуальные места накопления ТКО в границах территорий: с.Уват,ул.Иртышская</t>
  </si>
  <si>
    <t xml:space="preserve">с.Уват, ул.Авиаторов, 3</t>
  </si>
  <si>
    <t xml:space="preserve">Объекты жилого и нежилого фонда, правообладателями которых не созданы индивидуальные места накопления ТКО в границах территорий: с.Уват</t>
  </si>
  <si>
    <t xml:space="preserve">с.Уват, ул.Октябрьская, 4а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</si>
  <si>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t>
    </r>
    <r>
      <rPr>
        <b val="true"/>
        <sz val="11"/>
        <color rgb="FF000000"/>
        <rFont val="Calibri"/>
        <family val="2"/>
        <charset val="204"/>
      </rPr>
      <t xml:space="preserve">МП Туртасское КП</t>
    </r>
  </si>
  <si>
    <t xml:space="preserve">с.Уват, ул.Береговая, 9</t>
  </si>
  <si>
    <t xml:space="preserve">с.Уват, ул.Авиаторов, 8а</t>
  </si>
  <si>
    <t xml:space="preserve">с.Уват, ул.Авиаторов, 7</t>
  </si>
  <si>
    <t xml:space="preserve">с.Уват, ул.Победы, 16</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</si>
  <si>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t>
    </r>
    <r>
      <rPr>
        <b val="true"/>
        <sz val="11"/>
        <color rgb="FF000000"/>
        <rFont val="Calibri"/>
        <family val="2"/>
        <charset val="204"/>
      </rPr>
      <t xml:space="preserve">ООО МАРИЯ АРТ</t>
    </r>
  </si>
  <si>
    <t xml:space="preserve">с.Уват, ул.Гайдара, 4</t>
  </si>
  <si>
    <t xml:space="preserve">с.Уват, ул.Ленина, 122</t>
  </si>
  <si>
    <t xml:space="preserve">п.Первомайск, ул.Лесная, 7</t>
  </si>
  <si>
    <t xml:space="preserve">С.Уват, ул.Авиаторов, 2</t>
  </si>
  <si>
    <t xml:space="preserve">Общество с ограниченной ответственностью «Уватнефтесервис», адрес 626170. Тюмеснкая облсать, уватский район, с. Уват, ул. Авиаторов , 2. ОГРН 1117232056017</t>
  </si>
  <si>
    <t xml:space="preserve">Офисное здание</t>
  </si>
  <si>
    <t xml:space="preserve">с.Уват, улица Береговая, 20</t>
  </si>
  <si>
    <t xml:space="preserve">Индивидуальный предпринимательно Мирюгин Владимир Ильич</t>
  </si>
  <si>
    <t xml:space="preserve">Нежилое помещение</t>
  </si>
  <si>
    <t xml:space="preserve">с.Уват, ул.Буденого, 2</t>
  </si>
  <si>
    <t xml:space="preserve">МУНИЦИПАЛЬНОЕ АВТОНОМНОЕ УЧРЕЖДЕНИЕ ДОПОЛНИТЕЛЬНОГО ОБРАЗОВАНИЯ "СПОРТИВНАЯ ШКОЛА" УВАТСКОГО МУНИЦИПАЛЬНОГО РАЙОНА</t>
  </si>
  <si>
    <t xml:space="preserve">Спортивная школа</t>
  </si>
  <si>
    <t xml:space="preserve">с.Уват, ул.Октябрьская, 60</t>
  </si>
  <si>
    <t xml:space="preserve">Акционерное общество "Фармация"</t>
  </si>
  <si>
    <t xml:space="preserve">Аптека</t>
  </si>
  <si>
    <t xml:space="preserve">с.Уват, ул.Совхозная, 1</t>
  </si>
  <si>
    <t xml:space="preserve">АВТОНОМНОЕ УЧРЕЖДЕНИЕ "ЦЕНТР ДОСУГА И КУЛЬТУРЫ УВАТСКОГО МУНИЦИПАЛЬНОГО РАЙОНА"</t>
  </si>
  <si>
    <t xml:space="preserve">Дом культуры</t>
  </si>
  <si>
    <t xml:space="preserve">с.Уват, ул.Спортивная, 17</t>
  </si>
  <si>
    <t xml:space="preserve">спортивная школа </t>
  </si>
  <si>
    <t xml:space="preserve">с.Уват, ул.Степана Разина, 18</t>
  </si>
  <si>
    <t xml:space="preserve">Индивидуальный предприниматель Зиёев Боходур Хайруллоевич. , Адрес: 626170, Тюменская область, Уватский район, с. Уват , ул. Раздольная, д. 72, ОГРН 308720603600024</t>
  </si>
  <si>
    <t xml:space="preserve">Магазин</t>
  </si>
  <si>
    <t xml:space="preserve">с.Уват, ул.Авиаторов, 2а</t>
  </si>
  <si>
    <t xml:space="preserve">Индивидуальный предприниматель Слинкин Дмитрий Васильевич</t>
  </si>
  <si>
    <t xml:space="preserve">с.Уват, ул.Берегвая, 19</t>
  </si>
  <si>
    <t xml:space="preserve">Индивидуальный предприниматель Мирюгин Владимир Ильич</t>
  </si>
  <si>
    <t xml:space="preserve">с.Уват, ул.Буденного, 28 строение 2</t>
  </si>
  <si>
    <t xml:space="preserve">ГБУ ТО Тюменская Авиабаза</t>
  </si>
  <si>
    <t xml:space="preserve">с.Уват, ул.Буденного, 4а</t>
  </si>
  <si>
    <t xml:space="preserve">Индивидуальный предприниматель Дмитрий Сергей Владимирович</t>
  </si>
  <si>
    <t xml:space="preserve">с.Уват, ул.Буденого, 38</t>
  </si>
  <si>
    <t xml:space="preserve">АТСК УМР ВЫСОТА ДОСААФ РОССИИ АНО ДО</t>
  </si>
  <si>
    <t xml:space="preserve">с.Уват, ул.Дзержинского, 14/1</t>
  </si>
  <si>
    <t xml:space="preserve">Индивидупльный предприниматель Ковалев Дмитрий Викторович </t>
  </si>
  <si>
    <t xml:space="preserve">с.Уват, ул. Дзержинского, 28</t>
  </si>
  <si>
    <t xml:space="preserve">Детский сад Солыншко п.Туртас Уватского муниципального района МАУ ДО</t>
  </si>
  <si>
    <t xml:space="preserve">с.Уват, ул. Дорожная, 2а</t>
  </si>
  <si>
    <t xml:space="preserve">ЦЖКУ МИНОБОРОНЫ РОССИИ ФГБУ</t>
  </si>
  <si>
    <t xml:space="preserve">с.Уват, ул. Дорожная, 4</t>
  </si>
  <si>
    <t xml:space="preserve">Главное Управление МЧС России по Тюменской области</t>
  </si>
  <si>
    <t xml:space="preserve">с.Уват, ул. Дорожная, 5</t>
  </si>
  <si>
    <t xml:space="preserve">с.Уват, ул. Дорожная, 4б (ТЦ Зарина)</t>
  </si>
  <si>
    <t xml:space="preserve">ИП Зиеев Баходур Хайруллович</t>
  </si>
  <si>
    <t xml:space="preserve">с.Уват, ул. Дорожная, 5в</t>
  </si>
  <si>
    <t xml:space="preserve">ИП Мелинг Александр Александрович</t>
  </si>
  <si>
    <t xml:space="preserve">с.Уват, ул. Ленина, 77</t>
  </si>
  <si>
    <t xml:space="preserve">объекты жилого и нежилого фонда, МАУ "Краеведческий музей "Легенды седого Иртыша", МКУ "Управление территориями"</t>
  </si>
  <si>
    <t xml:space="preserve">с.Уват, ул. Механизаторов 15</t>
  </si>
  <si>
    <t xml:space="preserve">ИП Долинина Марина Евгеньевна</t>
  </si>
  <si>
    <t xml:space="preserve">с.Уват, ул. Механизаторов, 21</t>
  </si>
  <si>
    <t xml:space="preserve">с. Уват, ул. Набережная, 22а</t>
  </si>
  <si>
    <t xml:space="preserve">ЦДК Уватского муниципального района</t>
  </si>
  <si>
    <t xml:space="preserve">с. Уват, ул. Речная, 62</t>
  </si>
  <si>
    <t xml:space="preserve">с. Уват, ул. Спортивная, 14</t>
  </si>
  <si>
    <t xml:space="preserve">ООО УСН</t>
  </si>
  <si>
    <t xml:space="preserve">с.Уват, ул. Ленина, 107</t>
  </si>
  <si>
    <t xml:space="preserve">ИП Аюбов Махмадюсуф Хусенович</t>
  </si>
  <si>
    <t xml:space="preserve">с.Уват, ул. Ленина, 88</t>
  </si>
  <si>
    <t xml:space="preserve">с. Уват, мкрн. Спортивный, 4</t>
  </si>
  <si>
    <t xml:space="preserve">с. Уват, ул. Раздольная, 28</t>
  </si>
  <si>
    <t xml:space="preserve">с.Уват, ул.Ленина, 104</t>
  </si>
  <si>
    <t xml:space="preserve">Индивидуальный предприниматель Аюбов Махмадюсуф Хусенович. Адрес: Тюменская область, м. р-н Уватский, с. п. Уватское, с. Уват, Первомайская, д.52. ОГРН 304720629900020</t>
  </si>
  <si>
    <t xml:space="preserve">магазин "Славянка" </t>
  </si>
  <si>
    <t xml:space="preserve">с.Уват, ул.Дорожная, 6г, строение 2</t>
  </si>
  <si>
    <t xml:space="preserve">Корякова Татьяна Викторовна,  Адрес: Тюменская область, Уватский р-н, с., с. Уват, ул.Первомайская, 16</t>
  </si>
  <si>
    <t xml:space="preserve">Магазин, кулинария</t>
  </si>
  <si>
    <t xml:space="preserve">деревня Уки</t>
  </si>
  <si>
    <t xml:space="preserve">д. Уки, ул. Луговая, 2б</t>
  </si>
  <si>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 1, 1б, 2, 2а, 4, 5, 6, 6а, 7;   ул.Набережная 1, 2</t>
  </si>
  <si>
    <t xml:space="preserve">д. Уки,  ул. Луговая, 23</t>
  </si>
  <si>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 18, 19, 23, 24, 25, 26, 27, 28, 29</t>
  </si>
  <si>
    <t xml:space="preserve">д.Уки, ул.Набережная, 24</t>
  </si>
  <si>
    <t xml:space="preserve">Объекты жилого и нежилого фонда, правообладателями которых не созданы индивидуальные места накопления ТКО в границах территорий: д.Уки, ул.Набережная 22, 23, 24, 24б, 25;   ул.Совхозная 1, 2, 3, 4, 5, 6, 7</t>
  </si>
  <si>
    <t xml:space="preserve">д.Уки, пер.Набережный, 14</t>
  </si>
  <si>
    <t xml:space="preserve">Объекты жилого и нежилого фонда, правообладателями которых не созданы индивидуальные места накопления ТКО в границах территорий: д.Уки, пер.Набережный 6, 7, 8, 9, 10, 11, 12, 13, 14, 15, 16, 17, 18, 19, 20, 21, 22, 23, 24, 25, 26, 27</t>
  </si>
  <si>
    <t xml:space="preserve">д. Уки, ул. Набережная, 1</t>
  </si>
  <si>
    <t xml:space="preserve">д. Уки, Туристическая база</t>
  </si>
  <si>
    <t xml:space="preserve">д.Уки, ул.Набережная, 7</t>
  </si>
  <si>
    <t xml:space="preserve">Объекты жилого и нежилого фонда, правообладателями которых не созданы индивидуальные места накопления ТКО в границах территорий: д.Уки</t>
  </si>
  <si>
    <t xml:space="preserve">д.Уки, ул.Набережная, 3</t>
  </si>
  <si>
    <t xml:space="preserve">д.Уки, ул.Луговая, 11</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</si>
  <si>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t>
    </r>
    <r>
      <rPr>
        <b val="true"/>
        <sz val="11"/>
        <color rgb="FF000000"/>
        <rFont val="Calibri"/>
        <family val="2"/>
        <charset val="204"/>
      </rPr>
      <t xml:space="preserve">  ГБУЗ ТО "Областная больница №20"</t>
    </r>
  </si>
  <si>
    <t xml:space="preserve">село Солянка</t>
  </si>
  <si>
    <t xml:space="preserve">с. Солянка, ул. Водопроводная, 1</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</si>
  <si>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ул.Водопроводная 1, 2;   ул.Зеленая 2, 3, 4, 5, 6;  ул.Молодежная 8, 9, 10, 11, 12, 13</t>
  </si>
  <si>
    <t xml:space="preserve">с. Солянка, ул. Школьная,  6</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</si>
  <si>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ул.Молодежная 2, 3, 4, 5, 6, 7;  ул.Школьная 2, 2а; ул.Трудовая 1</t>
  </si>
  <si>
    <t xml:space="preserve">с.Солянка, ул. Центральная, 2</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</si>
  <si>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ул.Центральная 1, 2, 3, 4, 5, 6, 7, 7а;  ул.Береговая 1, 2, 3, 4, 5, 6, 7, 8, 9, 10, 11, 12;   пер.Дорожный 1, 2</t>
  </si>
  <si>
    <t xml:space="preserve">с.Солянка, ул.Береговая, 18</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</si>
  <si>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с.Солянка, ул.Береговая 13, 14, 15, 16, 17, 18;     ул.Центральная 10, 11, 12, 13, 14, 15;  </t>
    </r>
    <r>
      <rPr>
        <b val="true"/>
        <sz val="11"/>
        <color rgb="FF000000"/>
        <rFont val="Calibri"/>
        <family val="2"/>
        <charset val="204"/>
      </rPr>
      <t xml:space="preserve">ГБУЗ ТО "Областная больница №20"</t>
    </r>
  </si>
  <si>
    <t xml:space="preserve">с.Солянка, ул. Центральная, 19</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</si>
  <si>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ул.Центральная 16, 17, 18, 19, 20, 21, 22, 23, 24, 25, 26, 27, 28;   ул.Береговая 18, 19, 20, 21, 22, 23, 23а</t>
  </si>
  <si>
    <t xml:space="preserve">с.Солянка, ул.Зеленая, 2а</t>
  </si>
  <si>
    <t xml:space="preserve">д.Солянка, ул.Новая, 1</t>
  </si>
  <si>
    <t xml:space="preserve">Нежилое здание</t>
  </si>
  <si>
    <t xml:space="preserve">д. Солянка, ул. Школьная, 4А</t>
  </si>
  <si>
    <t xml:space="preserve">д. Солянка, ул. Центральная, 11</t>
  </si>
  <si>
    <t xml:space="preserve">АУ ЦДК Уватского муниципального района</t>
  </si>
  <si>
    <t xml:space="preserve">д.Солянка, ул.Новая, 5</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</si>
  <si>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ул.Новая</t>
  </si>
  <si>
    <t xml:space="preserve">деревня Ищик</t>
  </si>
  <si>
    <t xml:space="preserve">д.Ищик, ул.Мирная, 14</t>
  </si>
  <si>
    <t xml:space="preserve">Объекты жилого и нежилого фонда, правообладателями которых не созданы индивидуальные места накопления ТКО в границах территорий: д.Ищик, ул.Мирная</t>
  </si>
  <si>
    <t xml:space="preserve">Тюменская область, Уватский район, автодорога Тюмень — Ханты — Мансийск, 345 км АЗС (новая)</t>
  </si>
  <si>
    <t xml:space="preserve">Тюменская область, Уватский район, автодорога Тюмень-Ханты -Мансийск. 436 километр. АЗС №3</t>
  </si>
  <si>
    <t xml:space="preserve">Тюменская область, Уватский район, автодорога Тюмень-Ханты -Мансийск. 3 километр подъездной автодороги к селу Демьянское</t>
  </si>
  <si>
    <t xml:space="preserve">Обществос ограниченной ответственностью "Криоавтоматика", адрес: 109316, г.Москва, Волгоградский проспект, 47, ОГРН 1067759142703</t>
  </si>
  <si>
    <t xml:space="preserve">Обществос ограниченной возможностью "Криоавтоматика", адрес: 109316, г.Москва, Волгоградский проспект, 47, ОГРН 1067759142703</t>
  </si>
  <si>
    <t xml:space="preserve">Тюменская область, Уватский район, 362 км автодороги Тюмень-Ханты-Мансийск </t>
  </si>
  <si>
    <t xml:space="preserve">кафе "Уют"</t>
  </si>
  <si>
    <t xml:space="preserve">Тюменская область, Уватский район, Вареягское месторождение, 478 км автодороги Тюмень-Сургут, далее 13 км после поворота на автодорогу Тюмень-Ханты-Мансийск</t>
  </si>
  <si>
    <t xml:space="preserve">Общество с ограниченной ответственностью "ПИТ СИБИНТЭК"адрес 625023, Тюменская область, г.Тюмень, ул.Харьковская, 75 корпус 1, ОГРН 1067746806258</t>
  </si>
  <si>
    <t xml:space="preserve">УПСВ</t>
  </si>
  <si>
    <t xml:space="preserve">Шиномонтаж</t>
  </si>
  <si>
    <t xml:space="preserve">Вахтовый жилой городок</t>
  </si>
  <si>
    <t xml:space="preserve">Тюменская область, Уватский район, Вареягское месторождение, 491 км автодороги Тюмень-Сургут</t>
  </si>
  <si>
    <t xml:space="preserve">ППСН</t>
  </si>
  <si>
    <t xml:space="preserve">Тюменская область, Уватский район, 372 км автодороги Тюмень-Ханты-Мансийск </t>
  </si>
  <si>
    <t xml:space="preserve">ОМВД России по Уватскому району </t>
  </si>
  <si>
    <t xml:space="preserve">пост ГИБДД</t>
  </si>
  <si>
    <t xml:space="preserve">Тюменская область, Уватский район, КС-7 «Демьянская», строение 1, земельный участок</t>
  </si>
  <si>
    <t xml:space="preserve">Общество с ограниченной ответсвенностью "Газпром трансгаз Сургут", Демьянское ЛПУМГ, Адрес: 626194, Тюменская область, Уватский район, п. Демьянка </t>
  </si>
  <si>
    <t xml:space="preserve">ООО "Газпром трансгаз Сургут", Демьянское ЛПУМГ, Адрес: 626194, Тюменская область, Уватский район, п. Демьянка </t>
  </si>
  <si>
    <t xml:space="preserve">Гаражи, парковки закрытого типа, автостоянки</t>
  </si>
  <si>
    <t xml:space="preserve">Тюменская область, Уватский район, 436 км автодороги Тюмень-Ханты-Мансийск </t>
  </si>
  <si>
    <t xml:space="preserve">временные постройки №1,3,5,6,8</t>
  </si>
  <si>
    <t xml:space="preserve">Тюменская область, Уватский район, 1,4 км от поселка Демьянка</t>
  </si>
  <si>
    <t xml:space="preserve">Общество с ограниченной ответственностью "Запсибтрансгаз", адрес:628609, ХМАО-Югра, г.Нижневартовск, Бокс 943, Бизнес-Центр, ОГРН: 1098603006204</t>
  </si>
  <si>
    <t xml:space="preserve">Демьянская ЛЭС</t>
  </si>
  <si>
    <t xml:space="preserve">Тюменская область, Уватский район, 3,2 км от поселка Демьянка</t>
  </si>
  <si>
    <t xml:space="preserve">Пункт слива ШФЛУ</t>
  </si>
  <si>
    <t xml:space="preserve">Тюменская обл., Уватский р-н, 4км. От с.Демьянское НК КОНДАНЕФТЬ нов. №1</t>
  </si>
  <si>
    <t xml:space="preserve">АО НК КОНДАНЕФТЬ</t>
  </si>
  <si>
    <t xml:space="preserve">Тюменская обл., Уватский р-н, 4км. От с.Демьянское НК КОНДАНЕФТЬ нов. №2</t>
  </si>
  <si>
    <t xml:space="preserve">Тюменская обл., Уватский р-н, 2,5 км км. восточнее п.Муген</t>
  </si>
  <si>
    <t xml:space="preserve">ООО НОВЫЕ ТЕХНОЛОГИИ</t>
  </si>
  <si>
    <t xml:space="preserve">Тюменская обл., Уватский р-н, п. Муген, трасса Тюмень-Сургут, 523 км.</t>
  </si>
  <si>
    <t xml:space="preserve">ООО БАШНЕФТЬ-СТРОЙ</t>
  </si>
  <si>
    <t xml:space="preserve">Тюменская обл., Уватский р-н, п. Муген, 516 км. трассы Тюмень- Ханты-Мансийск</t>
  </si>
  <si>
    <t xml:space="preserve">ИП Липатов Дмитрий Викторович</t>
  </si>
  <si>
    <t xml:space="preserve">Тюменская обл., Уватский р-н,  Тюмень- Ханты-Мансийск автодорога нп, 516 км. д.1</t>
  </si>
  <si>
    <t xml:space="preserve">ООО Газпромнефть-Центр"</t>
  </si>
  <si>
    <t xml:space="preserve">Тюменская обл., Уватский р-н,  Тюмень- Ханты-Мансийск автодорога нп, 310 км. </t>
  </si>
  <si>
    <t xml:space="preserve">Тюменская обл., Уватский р-н, автодорога Тюмен-Ханты-Мансийск, 436 км "Кафе"</t>
  </si>
  <si>
    <t xml:space="preserve"> Общество с ограниченной ответственностью "Факт-Т". Адрес 626194, Тюменская область, Уватский район, поселок Демьянка, Железнодорожный мкр, к.30, ИНН/КПП  7225003606 / 720601001</t>
  </si>
  <si>
    <t xml:space="preserve">ООО Факт-Т</t>
  </si>
  <si>
    <t xml:space="preserve">кафе</t>
  </si>
  <si>
    <t xml:space="preserve">Тюменская обл., Уватский р-н, автодорога Тюмен-Ханты-Мансийск, 387 км кафе "Людмила"</t>
  </si>
  <si>
    <t xml:space="preserve">Индивидуальный предприниматель  Толсогузов Руслан Владимирович адрес: Тюменская область, Уватский район  ОГРНИП 309720634900021</t>
  </si>
  <si>
    <t xml:space="preserve">ИП Толсогузов Руслан Владимирович</t>
  </si>
  <si>
    <t xml:space="preserve">Тюменская область, Уватский район, Вареягское месторождение координаты широта 59.811817, долгота 70.158661</t>
  </si>
  <si>
    <t xml:space="preserve">ООО «РуссИнтеграл-Инжиниринг» адрес: 117292, г. Москва , вн. Территориальный муниципальный округ академтческий, ул. Гримау, д. 10, этаж 3, пом. 21, ОГРН 110869000378</t>
  </si>
  <si>
    <t xml:space="preserve">ООО «РуссИнтеграл-Инжиниринг»</t>
  </si>
  <si>
    <t xml:space="preserve">жилой вагон - городок, жизнедеятельность работников </t>
  </si>
  <si>
    <t xml:space="preserve">Тюменская область, Уватский округ, Северо-Комариное месторождение, скважина №Р-110</t>
  </si>
  <si>
    <t xml:space="preserve">ООО "НОРД-ОСТ НЕО". Андрес: 628680,  ХМАО-Югра, г.Мегион, ул.Южная, д.6. ОГРН 1037733006101</t>
  </si>
  <si>
    <t xml:space="preserve">ООО "НОРД ОСТ ГЕО"</t>
  </si>
  <si>
    <t xml:space="preserve">жизнедеятельность работников </t>
  </si>
  <si>
    <t xml:space="preserve">Тюменская область, Уватский район, село Демьянское, Подъездная дорога к с.Демьянское, земельный участок №6</t>
  </si>
  <si>
    <t xml:space="preserve">ООО "Трубопроводстрой". Адрес: Брянская область, г.Брянск, ул.Калинина, 98А, офис 108. ОГРН 1103254015820</t>
  </si>
  <si>
    <t xml:space="preserve">ООО "Трубопроводстрой"</t>
  </si>
  <si>
    <t xml:space="preserve">строительный вагон-городок</t>
  </si>
  <si>
    <t xml:space="preserve">Тюменская область, Уватский район, с.Демьянское, федеральная автодорога Тюмень-Ханты-Мансийск, стр.2а</t>
  </si>
  <si>
    <t xml:space="preserve">ИП Дивак Максим Александрович. Адрес: Тюменская область, Уватский район, село Уват, улица Северная, 84. ОГРНИП 313723220400039</t>
  </si>
  <si>
    <t xml:space="preserve">ИП Дивак Максим Александрович</t>
  </si>
  <si>
    <t xml:space="preserve">гостиница</t>
  </si>
</sst>
</file>

<file path=xl/styles.xml><?xml version="1.0" encoding="utf-8"?>
<styleSheet xmlns="http://schemas.openxmlformats.org/spreadsheetml/2006/main">
  <numFmts count="1">
    <numFmt numFmtId="164" formatCode="General"/>
  </numFmts>
  <fonts count="13">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204"/>
    </font>
    <font>
      <sz val="11"/>
      <color rgb="FF000000"/>
      <name val="Arial"/>
      <family val="2"/>
      <charset val="1"/>
    </font>
    <font>
      <sz val="11"/>
      <color rgb="FF000000"/>
      <name val="Calibri"/>
      <family val="2"/>
      <charset val="204"/>
    </font>
    <font>
      <sz val="12"/>
      <color rgb="FF000000"/>
      <name val="Arial"/>
      <family val="2"/>
      <charset val="1"/>
    </font>
    <font>
      <b val="true"/>
      <sz val="12"/>
      <color rgb="FF000000"/>
      <name val="Calibri"/>
      <family val="2"/>
      <charset val="204"/>
    </font>
    <font>
      <b val="true"/>
      <sz val="11"/>
      <color rgb="FF000000"/>
      <name val="Calibri"/>
      <family val="2"/>
      <charset val="1"/>
    </font>
    <font>
      <sz val="11"/>
      <name val="Calibri"/>
      <family val="2"/>
      <charset val="1"/>
    </font>
    <font>
      <sz val="10"/>
      <color theme="1"/>
      <name val="Times New Roman"/>
      <family val="1"/>
      <charset val="1"/>
    </font>
    <font>
      <sz val="11"/>
      <name val="Calibri"/>
      <family val="2"/>
      <charset val="204"/>
    </font>
  </fonts>
  <fills count="9">
    <fill>
      <patternFill patternType="none"/>
    </fill>
    <fill>
      <patternFill patternType="gray125"/>
    </fill>
    <fill>
      <patternFill patternType="solid">
        <fgColor theme="0"/>
        <bgColor rgb="FFFFFFCC"/>
      </patternFill>
    </fill>
    <fill>
      <patternFill patternType="solid">
        <fgColor rgb="FFFFFF00"/>
        <bgColor rgb="FFFFFF00"/>
      </patternFill>
    </fill>
    <fill>
      <patternFill patternType="solid">
        <fgColor rgb="FF00B050"/>
        <bgColor rgb="FF008080"/>
      </patternFill>
    </fill>
    <fill>
      <patternFill patternType="solid">
        <fgColor theme="4" tint="0.7998"/>
        <bgColor rgb="FFCCFFFF"/>
      </patternFill>
    </fill>
    <fill>
      <patternFill patternType="solid">
        <fgColor theme="9"/>
        <bgColor rgb="FFFF8080"/>
      </patternFill>
    </fill>
    <fill>
      <patternFill patternType="solid">
        <fgColor rgb="FF92D050"/>
        <bgColor rgb="FFC0C0C0"/>
      </patternFill>
    </fill>
    <fill>
      <patternFill patternType="solid">
        <fgColor rgb="FFFFBF00"/>
        <bgColor rgb="FFF79646"/>
      </patternFill>
    </fill>
  </fills>
  <borders count="8">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hair"/>
      <right style="hair"/>
      <top style="hair"/>
      <bottom style="hair"/>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right/>
      <top style="thin"/>
      <bottom style="thin"/>
      <diagonal/>
    </border>
    <border diagonalUp="false" diagonalDown="false">
      <left style="thin"/>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left" vertical="bottom" textRotation="0" wrapText="tru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true" hidden="false"/>
    </xf>
    <xf numFmtId="164" fontId="4" fillId="3" borderId="2" xfId="0" applyFont="true" applyBorder="true" applyAlignment="true" applyProtection="true">
      <alignment horizontal="center" vertical="center" textRotation="0" wrapText="fals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top" textRotation="0" wrapText="false" indent="0" shrinkToFit="false"/>
      <protection locked="true" hidden="false"/>
    </xf>
    <xf numFmtId="164" fontId="4" fillId="3" borderId="2" xfId="0" applyFont="true" applyBorder="true" applyAlignment="true" applyProtection="true">
      <alignment horizontal="general" vertical="center" textRotation="0" wrapText="false" indent="0" shrinkToFit="false"/>
      <protection locked="true" hidden="false"/>
    </xf>
    <xf numFmtId="164" fontId="4" fillId="3" borderId="2" xfId="0" applyFont="true" applyBorder="true" applyAlignment="true" applyProtection="true">
      <alignment horizontal="general" vertical="center" textRotation="0" wrapText="true" indent="0" shrinkToFit="false"/>
      <protection locked="true" hidden="false"/>
    </xf>
    <xf numFmtId="164" fontId="4" fillId="4" borderId="2" xfId="0" applyFont="true" applyBorder="true" applyAlignment="true" applyProtection="true">
      <alignment horizontal="center" vertical="center" textRotation="0" wrapText="false" indent="0" shrinkToFit="false"/>
      <protection locked="true" hidden="false"/>
    </xf>
    <xf numFmtId="164" fontId="0" fillId="0" borderId="2" xfId="0" applyFont="fals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general" vertical="top" textRotation="0" wrapText="true" indent="0" shrinkToFit="false"/>
      <protection locked="true" hidden="false"/>
    </xf>
    <xf numFmtId="164" fontId="5" fillId="5" borderId="2" xfId="0" applyFont="true" applyBorder="true" applyAlignment="true" applyProtection="true">
      <alignment horizontal="left" vertical="top" textRotation="0" wrapText="true" indent="0" shrinkToFit="false"/>
      <protection locked="true" hidden="false"/>
    </xf>
    <xf numFmtId="164" fontId="0" fillId="0" borderId="2" xfId="0" applyFont="false" applyBorder="true" applyAlignment="true" applyProtection="true">
      <alignment horizontal="center" vertical="top" textRotation="0" wrapText="false" indent="0" shrinkToFit="false"/>
      <protection locked="true" hidden="false"/>
    </xf>
    <xf numFmtId="164" fontId="0" fillId="0" borderId="2" xfId="0" applyFont="true" applyBorder="true" applyAlignment="true" applyProtection="true">
      <alignment horizontal="general" vertical="top" textRotation="0" wrapText="false" indent="0" shrinkToFit="false"/>
      <protection locked="true" hidden="false"/>
    </xf>
    <xf numFmtId="164" fontId="0" fillId="2" borderId="2" xfId="0" applyFont="false" applyBorder="true" applyAlignment="true" applyProtection="true">
      <alignment horizontal="center" vertical="center" textRotation="0" wrapText="false" indent="0" shrinkToFit="false"/>
      <protection locked="true" hidden="false"/>
    </xf>
    <xf numFmtId="164" fontId="0" fillId="2" borderId="2" xfId="0" applyFont="true" applyBorder="true" applyAlignment="true" applyProtection="true">
      <alignment horizontal="general" vertical="top" textRotation="0" wrapText="true" indent="0" shrinkToFit="false"/>
      <protection locked="true" hidden="false"/>
    </xf>
    <xf numFmtId="164" fontId="0" fillId="2" borderId="2" xfId="0" applyFont="false" applyBorder="true" applyAlignment="true" applyProtection="true">
      <alignment horizontal="center" vertical="top" textRotation="0" wrapText="false" indent="0" shrinkToFit="false"/>
      <protection locked="true" hidden="false"/>
    </xf>
    <xf numFmtId="164" fontId="0" fillId="2" borderId="2" xfId="0" applyFont="true" applyBorder="true" applyAlignment="true" applyProtection="true">
      <alignment horizontal="general" vertical="top" textRotation="0" wrapText="false" indent="0" shrinkToFit="false"/>
      <protection locked="true" hidden="false"/>
    </xf>
    <xf numFmtId="164" fontId="0" fillId="6" borderId="0" xfId="0" applyFont="false" applyBorder="false" applyAlignment="true" applyProtection="true">
      <alignment horizontal="general" vertical="bottom" textRotation="0" wrapText="false" indent="0" shrinkToFit="false"/>
      <protection locked="true" hidden="false"/>
    </xf>
    <xf numFmtId="164" fontId="0" fillId="4" borderId="2" xfId="0" applyFont="true" applyBorder="true" applyAlignment="true" applyProtection="true">
      <alignment horizontal="center" vertical="center" textRotation="0" wrapText="false" indent="0" shrinkToFit="false"/>
      <protection locked="true" hidden="false"/>
    </xf>
    <xf numFmtId="164" fontId="0" fillId="0" borderId="3" xfId="0" applyFont="true" applyBorder="true" applyAlignment="true" applyProtection="true">
      <alignment horizontal="left" vertical="top" textRotation="0" wrapText="true" indent="0" shrinkToFit="false"/>
      <protection locked="true" hidden="false"/>
    </xf>
    <xf numFmtId="164" fontId="0" fillId="0" borderId="4" xfId="0" applyFont="false" applyBorder="true" applyAlignment="true" applyProtection="true">
      <alignment horizontal="center" vertical="center" textRotation="0" wrapText="false" indent="0" shrinkToFit="false"/>
      <protection locked="true" hidden="false"/>
    </xf>
    <xf numFmtId="164" fontId="0" fillId="0" borderId="4" xfId="0" applyFont="true" applyBorder="true" applyAlignment="true" applyProtection="true">
      <alignment horizontal="general" vertical="top" textRotation="0" wrapText="true" indent="0" shrinkToFit="false"/>
      <protection locked="true" hidden="false"/>
    </xf>
    <xf numFmtId="164" fontId="5" fillId="5" borderId="4" xfId="0" applyFont="true" applyBorder="true" applyAlignment="true" applyProtection="true">
      <alignment horizontal="left" vertical="top" textRotation="0" wrapText="true" indent="0" shrinkToFit="false"/>
      <protection locked="true" hidden="false"/>
    </xf>
    <xf numFmtId="164" fontId="0" fillId="0" borderId="4" xfId="0" applyFont="false" applyBorder="true" applyAlignment="true" applyProtection="true">
      <alignment horizontal="center" vertical="top" textRotation="0" wrapText="false" indent="0" shrinkToFit="false"/>
      <protection locked="true" hidden="false"/>
    </xf>
    <xf numFmtId="164" fontId="0" fillId="0" borderId="4" xfId="0" applyFont="true" applyBorder="true" applyAlignment="true" applyProtection="true">
      <alignment horizontal="general" vertical="top" textRotation="0" wrapText="false" indent="0" shrinkToFit="false"/>
      <protection locked="true" hidden="false"/>
    </xf>
    <xf numFmtId="164" fontId="0" fillId="2" borderId="4" xfId="0" applyFont="false" applyBorder="true" applyAlignment="true" applyProtection="true">
      <alignment horizontal="center" vertical="center" textRotation="0" wrapText="false" indent="0" shrinkToFit="false"/>
      <protection locked="true" hidden="false"/>
    </xf>
    <xf numFmtId="164" fontId="0" fillId="2" borderId="4" xfId="0" applyFont="true" applyBorder="true" applyAlignment="true" applyProtection="true">
      <alignment horizontal="general" vertical="top" textRotation="0" wrapText="true" indent="0" shrinkToFit="false"/>
      <protection locked="true" hidden="false"/>
    </xf>
    <xf numFmtId="164" fontId="0" fillId="4" borderId="2" xfId="0" applyFont="false" applyBorder="true" applyAlignment="true" applyProtection="true">
      <alignment horizontal="center" vertical="center" textRotation="0" wrapText="false" indent="0" shrinkToFit="false"/>
      <protection locked="true" hidden="false"/>
    </xf>
    <xf numFmtId="164" fontId="0" fillId="4" borderId="2" xfId="0" applyFont="true" applyBorder="true" applyAlignment="true" applyProtection="true">
      <alignment horizontal="general" vertical="top" textRotation="0" wrapText="true" indent="0" shrinkToFit="false"/>
      <protection locked="true" hidden="false"/>
    </xf>
    <xf numFmtId="164" fontId="5" fillId="4" borderId="2" xfId="0" applyFont="true" applyBorder="true" applyAlignment="true" applyProtection="true">
      <alignment horizontal="left" vertical="top" textRotation="0" wrapText="true" indent="0" shrinkToFit="false"/>
      <protection locked="true" hidden="false"/>
    </xf>
    <xf numFmtId="164" fontId="0" fillId="4" borderId="2" xfId="0" applyFont="false" applyBorder="true" applyAlignment="true" applyProtection="true">
      <alignment horizontal="center" vertical="top" textRotation="0" wrapText="false" indent="0" shrinkToFit="false"/>
      <protection locked="true" hidden="false"/>
    </xf>
    <xf numFmtId="164" fontId="8" fillId="4" borderId="2" xfId="0" applyFont="true" applyBorder="true" applyAlignment="true" applyProtection="true">
      <alignment horizontal="center" vertical="center" textRotation="0" wrapText="false" indent="0" shrinkToFit="false"/>
      <protection locked="true" hidden="false"/>
    </xf>
    <xf numFmtId="164" fontId="0" fillId="4" borderId="2" xfId="0" applyFont="true" applyBorder="true" applyAlignment="true" applyProtection="true">
      <alignment horizontal="general" vertical="top" textRotation="0" wrapText="false" indent="0" shrinkToFit="false"/>
      <protection locked="true" hidden="false"/>
    </xf>
    <xf numFmtId="164" fontId="0" fillId="2" borderId="0"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0" fillId="0" borderId="5" xfId="0" applyFont="false" applyBorder="true" applyAlignment="true" applyProtection="true">
      <alignment horizontal="center" vertical="center" textRotation="0" wrapText="false" indent="0" shrinkToFit="false"/>
      <protection locked="true" hidden="false"/>
    </xf>
    <xf numFmtId="164" fontId="0" fillId="0" borderId="5" xfId="0" applyFont="true" applyBorder="true" applyAlignment="true" applyProtection="true">
      <alignment horizontal="general" vertical="top" textRotation="0" wrapText="true" indent="0" shrinkToFit="false"/>
      <protection locked="true" hidden="false"/>
    </xf>
    <xf numFmtId="164" fontId="0" fillId="0" borderId="5" xfId="0" applyFont="false" applyBorder="true" applyAlignment="true" applyProtection="true">
      <alignment horizontal="center" vertical="top" textRotation="0" wrapText="false" indent="0" shrinkToFit="false"/>
      <protection locked="true" hidden="false"/>
    </xf>
    <xf numFmtId="164" fontId="0" fillId="0" borderId="5" xfId="0" applyFont="true" applyBorder="true" applyAlignment="true" applyProtection="true">
      <alignment horizontal="general" vertical="top" textRotation="0" wrapText="false" indent="0" shrinkToFit="false"/>
      <protection locked="true" hidden="false"/>
    </xf>
    <xf numFmtId="164" fontId="0" fillId="0" borderId="2" xfId="0" applyFont="true" applyBorder="true" applyAlignment="true" applyProtection="true">
      <alignment horizontal="left" vertical="center" textRotation="0" wrapText="true" indent="0" shrinkToFit="false"/>
      <protection locked="true" hidden="false"/>
    </xf>
    <xf numFmtId="164" fontId="0" fillId="5" borderId="2" xfId="0" applyFont="true" applyBorder="true" applyAlignment="true" applyProtection="true">
      <alignment horizontal="left" vertical="center" textRotation="0" wrapText="true" indent="0" shrinkToFit="false"/>
      <protection locked="true" hidden="false"/>
    </xf>
    <xf numFmtId="164" fontId="0" fillId="6" borderId="2" xfId="0" applyFont="fals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center" vertical="top" textRotation="0" wrapText="false" indent="0" shrinkToFit="false"/>
      <protection locked="true" hidden="false"/>
    </xf>
    <xf numFmtId="164" fontId="0" fillId="6" borderId="2" xfId="0" applyFont="true" applyBorder="true" applyAlignment="true" applyProtection="true">
      <alignment horizontal="center" vertical="top" textRotation="0" wrapText="false" indent="0" shrinkToFit="false"/>
      <protection locked="true" hidden="false"/>
    </xf>
    <xf numFmtId="164" fontId="0" fillId="5" borderId="2" xfId="0" applyFont="true" applyBorder="true" applyAlignment="true" applyProtection="true">
      <alignment horizontal="general" vertical="top" textRotation="0" wrapText="true" indent="0" shrinkToFit="false"/>
      <protection locked="true" hidden="false"/>
    </xf>
    <xf numFmtId="164" fontId="8" fillId="7" borderId="2" xfId="0" applyFont="true" applyBorder="true" applyAlignment="true" applyProtection="true">
      <alignment horizontal="center" vertical="center" textRotation="0" wrapText="false" indent="0" shrinkToFit="false"/>
      <protection locked="true" hidden="false"/>
    </xf>
    <xf numFmtId="164" fontId="6" fillId="2" borderId="2" xfId="0" applyFont="true" applyBorder="true" applyAlignment="true" applyProtection="true">
      <alignment horizontal="general" vertical="top" textRotation="0" wrapText="true" indent="0" shrinkToFit="false"/>
      <protection locked="true" hidden="false"/>
    </xf>
    <xf numFmtId="164" fontId="0" fillId="0" borderId="2" xfId="0" applyFont="false" applyBorder="true" applyAlignment="true" applyProtection="true">
      <alignment horizontal="center" vertical="center" textRotation="0" wrapText="true" indent="0" shrinkToFit="false"/>
      <protection locked="true" hidden="false"/>
    </xf>
    <xf numFmtId="164" fontId="0" fillId="0" borderId="2" xfId="0" applyFont="false" applyBorder="true" applyAlignment="true" applyProtection="true">
      <alignment horizontal="center" vertical="top" textRotation="0" wrapText="true" indent="0" shrinkToFit="false"/>
      <protection locked="true" hidden="false"/>
    </xf>
    <xf numFmtId="164" fontId="5" fillId="5"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left" vertical="center" textRotation="0" wrapText="false" indent="0" shrinkToFit="false"/>
      <protection locked="true" hidden="false"/>
    </xf>
    <xf numFmtId="164" fontId="0" fillId="0" borderId="2" xfId="0" applyFont="false" applyBorder="true" applyAlignment="true" applyProtection="true">
      <alignment horizontal="right" vertical="center" textRotation="0" wrapText="false" indent="0" shrinkToFit="false"/>
      <protection locked="true" hidden="false"/>
    </xf>
    <xf numFmtId="164" fontId="5" fillId="5" borderId="2" xfId="0" applyFont="true" applyBorder="true" applyAlignment="true" applyProtection="true">
      <alignment horizontal="center" vertical="top" textRotation="0" wrapText="true" indent="0" shrinkToFit="false"/>
      <protection locked="true" hidden="false"/>
    </xf>
    <xf numFmtId="164" fontId="0" fillId="2"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general" vertical="center" textRotation="0" wrapText="true" indent="0" shrinkToFit="false"/>
      <protection locked="true" hidden="false"/>
    </xf>
    <xf numFmtId="164" fontId="0" fillId="2" borderId="2" xfId="0" applyFont="true" applyBorder="true" applyAlignment="true" applyProtection="true">
      <alignment horizontal="general" vertical="center" textRotation="0" wrapText="true" indent="0" shrinkToFit="false"/>
      <protection locked="true" hidden="false"/>
    </xf>
    <xf numFmtId="164" fontId="5" fillId="0" borderId="2" xfId="0" applyFont="true" applyBorder="true" applyAlignment="true" applyProtection="true">
      <alignment horizontal="left" vertical="top" textRotation="0" wrapText="true" indent="0" shrinkToFit="false"/>
      <protection locked="true" hidden="false"/>
    </xf>
    <xf numFmtId="164" fontId="10" fillId="5" borderId="2" xfId="0" applyFont="true" applyBorder="true" applyAlignment="true" applyProtection="true">
      <alignment horizontal="general" vertical="top" textRotation="0" wrapText="true" indent="0" shrinkToFit="false"/>
      <protection locked="true" hidden="false"/>
    </xf>
    <xf numFmtId="164" fontId="5" fillId="2" borderId="2" xfId="0" applyFont="true" applyBorder="true" applyAlignment="true" applyProtection="true">
      <alignment horizontal="left" vertical="top" textRotation="0" wrapText="true" indent="0" shrinkToFit="false"/>
      <protection locked="true" hidden="false"/>
    </xf>
    <xf numFmtId="164" fontId="0" fillId="2" borderId="2" xfId="0" applyFont="true" applyBorder="true" applyAlignment="true" applyProtection="true">
      <alignment horizontal="left" vertical="top" textRotation="0" wrapText="true" indent="0" shrinkToFit="false"/>
      <protection locked="true" hidden="false"/>
    </xf>
    <xf numFmtId="164" fontId="0" fillId="0" borderId="2" xfId="0" applyFont="true" applyBorder="true" applyAlignment="true" applyProtection="true">
      <alignment horizontal="center" vertical="center" textRotation="0" wrapText="false" indent="0" shrinkToFit="false"/>
      <protection locked="true" hidden="false"/>
    </xf>
    <xf numFmtId="164" fontId="12" fillId="5" borderId="2" xfId="0" applyFont="true" applyBorder="true" applyAlignment="true" applyProtection="true">
      <alignment horizontal="general" vertical="top" textRotation="0" wrapText="true" indent="0" shrinkToFit="false"/>
      <protection locked="true" hidden="false"/>
    </xf>
    <xf numFmtId="164" fontId="0" fillId="8" borderId="2" xfId="0" applyFont="false" applyBorder="true" applyAlignment="true" applyProtection="true">
      <alignment horizontal="center" vertical="center" textRotation="0" wrapText="false" indent="0" shrinkToFit="false"/>
      <protection locked="true" hidden="false"/>
    </xf>
    <xf numFmtId="164" fontId="0" fillId="8" borderId="2" xfId="0" applyFont="true" applyBorder="true" applyAlignment="true" applyProtection="true">
      <alignment horizontal="general" vertical="top" textRotation="0" wrapText="true" indent="0" shrinkToFit="false"/>
      <protection locked="true" hidden="false"/>
    </xf>
    <xf numFmtId="164" fontId="5" fillId="8" borderId="2" xfId="0" applyFont="true" applyBorder="true" applyAlignment="true" applyProtection="true">
      <alignment horizontal="left" vertical="top" textRotation="0" wrapText="true" indent="0" shrinkToFit="false"/>
      <protection locked="true" hidden="false"/>
    </xf>
    <xf numFmtId="164" fontId="0" fillId="8" borderId="2" xfId="0" applyFont="false" applyBorder="true" applyAlignment="true" applyProtection="true">
      <alignment horizontal="center" vertical="top" textRotation="0" wrapText="false" indent="0" shrinkToFit="false"/>
      <protection locked="true" hidden="false"/>
    </xf>
    <xf numFmtId="164" fontId="0" fillId="8" borderId="2" xfId="0" applyFont="true" applyBorder="true" applyAlignment="true" applyProtection="true">
      <alignment horizontal="general" vertical="top" textRotation="0" wrapText="false" indent="0" shrinkToFit="false"/>
      <protection locked="true" hidden="false"/>
    </xf>
    <xf numFmtId="164" fontId="0" fillId="2" borderId="0" xfId="0" applyFont="false" applyBorder="fals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10" fillId="0" borderId="2" xfId="0" applyFont="true" applyBorder="true" applyAlignment="true" applyProtection="true">
      <alignment horizontal="general" vertical="top" textRotation="0" wrapText="true" indent="0" shrinkToFit="false"/>
      <protection locked="true" hidden="false"/>
    </xf>
    <xf numFmtId="164" fontId="10" fillId="2" borderId="2" xfId="0" applyFont="true" applyBorder="true" applyAlignment="true" applyProtection="true">
      <alignment horizontal="center" vertical="top" textRotation="0" wrapText="true" indent="0" shrinkToFit="false"/>
      <protection locked="true" hidden="false"/>
    </xf>
    <xf numFmtId="164" fontId="10" fillId="0" borderId="2" xfId="0" applyFont="true" applyBorder="true" applyAlignment="true" applyProtection="true">
      <alignment horizontal="center" vertical="center" textRotation="0" wrapText="true" indent="0" shrinkToFit="false"/>
      <protection locked="true" hidden="false"/>
    </xf>
    <xf numFmtId="164" fontId="10" fillId="0" borderId="2" xfId="0" applyFont="true" applyBorder="true" applyAlignment="true" applyProtection="true">
      <alignment horizontal="center" vertical="top" textRotation="0" wrapText="true" indent="0" shrinkToFit="false"/>
      <protection locked="true" hidden="false"/>
    </xf>
    <xf numFmtId="164" fontId="10" fillId="2" borderId="2" xfId="0" applyFont="true" applyBorder="true" applyAlignment="true" applyProtection="true">
      <alignment horizontal="general" vertical="top" textRotation="0" wrapText="true" indent="0" shrinkToFit="false"/>
      <protection locked="true" hidden="false"/>
    </xf>
    <xf numFmtId="164" fontId="10" fillId="2" borderId="2" xfId="0" applyFont="true" applyBorder="true" applyAlignment="true" applyProtection="true">
      <alignment horizontal="center" vertical="center" textRotation="0" wrapText="true" indent="0" shrinkToFit="false"/>
      <protection locked="true" hidden="false"/>
    </xf>
    <xf numFmtId="164" fontId="0" fillId="5" borderId="4" xfId="0" applyFont="true" applyBorder="true" applyAlignment="true" applyProtection="true">
      <alignment horizontal="general" vertical="top" textRotation="0" wrapText="true" indent="0" shrinkToFit="false"/>
      <protection locked="true" hidden="false"/>
    </xf>
    <xf numFmtId="164" fontId="0" fillId="5" borderId="2" xfId="0" applyFont="true" applyBorder="true" applyAlignment="true" applyProtection="true">
      <alignment horizontal="left" vertical="top" textRotation="0" wrapText="true" indent="0" shrinkToFit="false"/>
      <protection locked="true" hidden="false"/>
    </xf>
    <xf numFmtId="164" fontId="10" fillId="2" borderId="4" xfId="0" applyFont="true" applyBorder="true" applyAlignment="true" applyProtection="true">
      <alignment horizontal="general" vertical="top" textRotation="0" wrapText="true" indent="0" shrinkToFit="false"/>
      <protection locked="true" hidden="false"/>
    </xf>
    <xf numFmtId="164" fontId="10" fillId="2" borderId="4" xfId="0" applyFont="true" applyBorder="true" applyAlignment="true" applyProtection="true">
      <alignment horizontal="center" vertical="top" textRotation="0" wrapText="true" indent="0" shrinkToFit="false"/>
      <protection locked="true" hidden="false"/>
    </xf>
    <xf numFmtId="164" fontId="10" fillId="2" borderId="4" xfId="0" applyFont="true" applyBorder="true" applyAlignment="true" applyProtection="true">
      <alignment horizontal="center" vertical="center" textRotation="0" wrapText="true" indent="0" shrinkToFit="false"/>
      <protection locked="true" hidden="false"/>
    </xf>
    <xf numFmtId="164" fontId="10" fillId="0" borderId="2" xfId="0" applyFont="true" applyBorder="true" applyAlignment="true" applyProtection="true">
      <alignment horizontal="general" vertical="top" textRotation="0" wrapText="true" indent="0" shrinkToFit="false"/>
      <protection locked="true" hidden="false"/>
    </xf>
    <xf numFmtId="164" fontId="5" fillId="0" borderId="2" xfId="0" applyFont="true" applyBorder="true" applyAlignment="true" applyProtection="true">
      <alignment horizontal="left" vertical="top" textRotation="0" wrapText="true" indent="0" shrinkToFit="false"/>
      <protection locked="true" hidden="false"/>
    </xf>
    <xf numFmtId="164" fontId="10" fillId="0" borderId="2" xfId="0" applyFont="true" applyBorder="true" applyAlignment="true" applyProtection="true">
      <alignment horizontal="center" vertical="top" textRotation="0" wrapText="true" indent="0" shrinkToFit="false"/>
      <protection locked="true" hidden="false"/>
    </xf>
    <xf numFmtId="164" fontId="10" fillId="0" borderId="2" xfId="0" applyFont="true" applyBorder="true" applyAlignment="true" applyProtection="true">
      <alignment horizontal="center" vertical="center" textRotation="0" wrapText="true" indent="0" shrinkToFit="false"/>
      <protection locked="true" hidden="false"/>
    </xf>
    <xf numFmtId="164" fontId="0" fillId="0" borderId="2" xfId="0" applyFont="true" applyBorder="true" applyAlignment="true" applyProtection="true">
      <alignment horizontal="general" vertical="top" textRotation="0" wrapText="true" indent="0" shrinkToFit="false"/>
      <protection locked="true" hidden="false"/>
    </xf>
    <xf numFmtId="164" fontId="4" fillId="7" borderId="2"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left" vertical="center" textRotation="0" wrapText="false" indent="0" shrinkToFit="false"/>
      <protection locked="true" hidden="false"/>
    </xf>
    <xf numFmtId="164" fontId="9" fillId="0" borderId="2" xfId="0" applyFont="tru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general" vertical="center" textRotation="0" wrapText="false" indent="0" shrinkToFit="false"/>
      <protection locked="true" hidden="false"/>
    </xf>
    <xf numFmtId="164" fontId="6" fillId="2" borderId="2" xfId="0" applyFont="true" applyBorder="true" applyAlignment="true" applyProtection="true">
      <alignment horizontal="left" vertical="center" textRotation="0" wrapText="false" indent="0" shrinkToFit="false"/>
      <protection locked="true" hidden="false"/>
    </xf>
    <xf numFmtId="164" fontId="9" fillId="2" borderId="2" xfId="0" applyFont="true" applyBorder="true" applyAlignment="true" applyProtection="true">
      <alignment horizontal="center" vertical="center" textRotation="0" wrapText="false" indent="0" shrinkToFit="false"/>
      <protection locked="true" hidden="false"/>
    </xf>
    <xf numFmtId="164" fontId="0" fillId="2" borderId="2" xfId="0" applyFont="true" applyBorder="true" applyAlignment="true" applyProtection="true">
      <alignment horizontal="general" vertical="center" textRotation="0" wrapText="false" indent="0" shrinkToFit="false"/>
      <protection locked="true" hidden="false"/>
    </xf>
    <xf numFmtId="164" fontId="0" fillId="4" borderId="6" xfId="0" applyFont="false" applyBorder="true" applyAlignment="true" applyProtection="true">
      <alignment horizontal="center" vertical="center" textRotation="0" wrapText="false" indent="0" shrinkToFit="false"/>
      <protection locked="true" hidden="false"/>
    </xf>
    <xf numFmtId="164" fontId="0" fillId="5" borderId="4" xfId="0" applyFont="false" applyBorder="true" applyAlignment="true" applyProtection="true">
      <alignment horizontal="general" vertical="top" textRotation="0" wrapText="true" indent="0" shrinkToFit="false"/>
      <protection locked="true" hidden="false"/>
    </xf>
    <xf numFmtId="164" fontId="0" fillId="5" borderId="5" xfId="0" applyFont="true" applyBorder="true" applyAlignment="true" applyProtection="true">
      <alignment horizontal="general" vertical="top" textRotation="0" wrapText="true" indent="0" shrinkToFit="false"/>
      <protection locked="true" hidden="false"/>
    </xf>
    <xf numFmtId="164" fontId="0" fillId="2" borderId="5" xfId="0" applyFont="true" applyBorder="true" applyAlignment="true" applyProtection="true">
      <alignment horizontal="general" vertical="top" textRotation="0" wrapText="true" indent="0" shrinkToFit="false"/>
      <protection locked="true" hidden="false"/>
    </xf>
    <xf numFmtId="164" fontId="0" fillId="2" borderId="5" xfId="0" applyFont="false" applyBorder="true" applyAlignment="true" applyProtection="true">
      <alignment horizontal="center" vertical="top" textRotation="0" wrapText="false" indent="0" shrinkToFit="false"/>
      <protection locked="true" hidden="false"/>
    </xf>
    <xf numFmtId="164" fontId="0" fillId="2" borderId="5" xfId="0" applyFont="false" applyBorder="true" applyAlignment="true" applyProtection="true">
      <alignment horizontal="center" vertical="center" textRotation="0" wrapText="false" indent="0" shrinkToFit="false"/>
      <protection locked="true" hidden="false"/>
    </xf>
    <xf numFmtId="164" fontId="0" fillId="2" borderId="5" xfId="0" applyFont="false" applyBorder="true" applyAlignment="true" applyProtection="true">
      <alignment horizontal="general" vertical="top" textRotation="0" wrapText="false" indent="0" shrinkToFit="false"/>
      <protection locked="true" hidden="false"/>
    </xf>
    <xf numFmtId="164" fontId="0" fillId="2" borderId="7" xfId="0" applyFont="true" applyBorder="true" applyAlignment="true" applyProtection="true">
      <alignment horizontal="general" vertical="top" textRotation="0" wrapText="true" indent="0" shrinkToFit="false"/>
      <protection locked="true" hidden="false"/>
    </xf>
    <xf numFmtId="164" fontId="0" fillId="2" borderId="4" xfId="0" applyFont="false" applyBorder="true" applyAlignment="true" applyProtection="true">
      <alignment horizontal="center" vertical="top" textRotation="0" wrapText="false" indent="0" shrinkToFit="false"/>
      <protection locked="true" hidden="false"/>
    </xf>
    <xf numFmtId="164" fontId="0" fillId="2" borderId="4" xfId="0" applyFont="true" applyBorder="true" applyAlignment="true" applyProtection="true">
      <alignment horizontal="general" vertical="top" textRotation="0" wrapText="false" indent="0" shrinkToFit="false"/>
      <protection locked="true" hidden="false"/>
    </xf>
    <xf numFmtId="164" fontId="0" fillId="0" borderId="7" xfId="0" applyFont="true" applyBorder="true" applyAlignment="true" applyProtection="true">
      <alignment horizontal="general" vertical="top" textRotation="0" wrapText="true" indent="0" shrinkToFit="false"/>
      <protection locked="true" hidden="false"/>
    </xf>
    <xf numFmtId="164" fontId="0" fillId="0" borderId="7" xfId="0" applyFont="false" applyBorder="true" applyAlignment="true" applyProtection="true">
      <alignment horizontal="center" vertical="top" textRotation="0" wrapText="false" indent="0" shrinkToFit="false"/>
      <protection locked="true" hidden="false"/>
    </xf>
    <xf numFmtId="164" fontId="0" fillId="0" borderId="7" xfId="0" applyFont="false" applyBorder="true" applyAlignment="true" applyProtection="true">
      <alignment horizontal="center" vertical="center" textRotation="0" wrapText="false" indent="0" shrinkToFit="false"/>
      <protection locked="true" hidden="false"/>
    </xf>
    <xf numFmtId="164" fontId="0" fillId="0" borderId="7" xfId="0" applyFont="true" applyBorder="true" applyAlignment="true" applyProtection="true">
      <alignment horizontal="general" vertical="top" textRotation="0" wrapText="false" indent="0" shrinkToFit="false"/>
      <protection locked="true" hidden="false"/>
    </xf>
    <xf numFmtId="164" fontId="0" fillId="2" borderId="0" xfId="0" applyFont="fals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0" fillId="2" borderId="5" xfId="0" applyFont="true" applyBorder="true" applyAlignment="true" applyProtection="true">
      <alignment horizontal="center" vertical="center" textRotation="0" wrapText="true" indent="0" shrinkToFit="false"/>
      <protection locked="true" hidden="false"/>
    </xf>
    <xf numFmtId="164" fontId="0" fillId="5" borderId="5" xfId="0" applyFont="true" applyBorder="true" applyAlignment="true" applyProtection="true">
      <alignment horizontal="left" vertical="center" textRotation="0" wrapText="true" indent="0" shrinkToFit="false"/>
      <protection locked="true" hidden="false"/>
    </xf>
    <xf numFmtId="164" fontId="0" fillId="5" borderId="5" xfId="0" applyFont="true" applyBorder="true" applyAlignment="true" applyProtection="true">
      <alignment horizontal="center" vertical="center" textRotation="0" wrapText="true" indent="0" shrinkToFit="false"/>
      <protection locked="true" hidden="false"/>
    </xf>
    <xf numFmtId="164" fontId="0" fillId="2" borderId="2" xfId="0" applyFont="true" applyBorder="true" applyAlignment="true" applyProtection="true">
      <alignment horizontal="center" vertical="center" textRotation="0" wrapText="true" indent="0" shrinkToFit="false"/>
      <protection locked="true" hidden="false"/>
    </xf>
    <xf numFmtId="164" fontId="0" fillId="5" borderId="2" xfId="0" applyFont="true" applyBorder="true" applyAlignment="true" applyProtection="true">
      <alignment horizontal="center" vertical="center" textRotation="0" wrapText="true" indent="0" shrinkToFit="false"/>
      <protection locked="true" hidden="false"/>
    </xf>
    <xf numFmtId="164" fontId="0" fillId="5" borderId="2" xfId="0" applyFont="true" applyBorder="true" applyAlignment="true" applyProtection="true">
      <alignment horizontal="general" vertical="top" textRotation="0" wrapText="false" indent="0" shrinkToFit="false"/>
      <protection locked="true" hidden="false"/>
    </xf>
    <xf numFmtId="164" fontId="0" fillId="0" borderId="0" xfId="0" applyFont="true" applyBorder="false" applyAlignment="true" applyProtection="true">
      <alignment horizontal="general" vertical="top" textRotation="0" wrapText="fals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4" fontId="0" fillId="6" borderId="0" xfId="0" applyFont="fals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0B050"/>
          <bgColor rgb="FF000000"/>
        </patternFill>
      </fill>
    </dxf>
    <dxf>
      <fill>
        <patternFill patternType="solid">
          <fgColor rgb="FF92D050"/>
          <bgColor rgb="FF000000"/>
        </patternFill>
      </fill>
    </dxf>
    <dxf>
      <fill>
        <patternFill patternType="solid">
          <fgColor rgb="FFFFBF00"/>
          <bgColor rgb="FF000000"/>
        </patternFill>
      </fill>
    </dxf>
    <dxf>
      <fill>
        <patternFill patternType="solid">
          <fgColor rgb="FFFFFF00"/>
          <bgColor rgb="FF000000"/>
        </patternFill>
      </fill>
    </dxf>
    <dxf>
      <fill>
        <patternFill patternType="solid">
          <fgColor rgb="FFFFFFFF"/>
          <bgColor rgb="FF000000"/>
        </patternFill>
      </fill>
    </dxf>
    <dxf>
      <fill>
        <patternFill patternType="solid">
          <bgColor rgb="FF000000"/>
        </patternFill>
      </fill>
    </dxf>
    <dxf>
      <fill>
        <patternFill patternType="solid">
          <fgColor rgb="FF000000"/>
          <bgColor rgb="FF000000"/>
        </patternFill>
      </fill>
    </dxf>
    <dxf>
      <fill>
        <patternFill patternType="solid">
          <fgColor rgb="FFDCE6F2"/>
          <bgColor rgb="FF000000"/>
        </patternFill>
      </fill>
    </dxf>
    <dxf>
      <fill>
        <patternFill patternType="solid">
          <fgColor rgb="FFF79646"/>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BF00"/>
      <rgbColor rgb="FFF79646"/>
      <rgbColor rgb="FFFF6600"/>
      <rgbColor rgb="FF666699"/>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externalLink" Target="externalLinks/externalLink1.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6</xdr:col>
      <xdr:colOff>110880</xdr:colOff>
      <xdr:row>28</xdr:row>
      <xdr:rowOff>45720</xdr:rowOff>
    </xdr:to>
    <xdr:sp>
      <xdr:nvSpPr>
        <xdr:cNvPr id="0" name="CustomShape 1" hidden="1"/>
        <xdr:cNvSpPr/>
      </xdr:nvSpPr>
      <xdr:spPr>
        <a:xfrm>
          <a:off x="0" y="0"/>
          <a:ext cx="10057680" cy="2585772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110880</xdr:colOff>
      <xdr:row>28</xdr:row>
      <xdr:rowOff>45720</xdr:rowOff>
    </xdr:to>
    <xdr:sp>
      <xdr:nvSpPr>
        <xdr:cNvPr id="1" name="CustomShape 1" hidden="1"/>
        <xdr:cNvSpPr/>
      </xdr:nvSpPr>
      <xdr:spPr>
        <a:xfrm>
          <a:off x="0" y="0"/>
          <a:ext cx="10057680" cy="2585772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110880</xdr:colOff>
      <xdr:row>28</xdr:row>
      <xdr:rowOff>45720</xdr:rowOff>
    </xdr:to>
    <xdr:sp>
      <xdr:nvSpPr>
        <xdr:cNvPr id="2" name="CustomShape 1" hidden="1"/>
        <xdr:cNvSpPr/>
      </xdr:nvSpPr>
      <xdr:spPr>
        <a:xfrm>
          <a:off x="0" y="0"/>
          <a:ext cx="10057680" cy="2585772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110880</xdr:colOff>
      <xdr:row>28</xdr:row>
      <xdr:rowOff>45720</xdr:rowOff>
    </xdr:to>
    <xdr:sp>
      <xdr:nvSpPr>
        <xdr:cNvPr id="3" name="CustomShape 1" hidden="1"/>
        <xdr:cNvSpPr/>
      </xdr:nvSpPr>
      <xdr:spPr>
        <a:xfrm>
          <a:off x="0" y="0"/>
          <a:ext cx="10057680" cy="2585772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0</xdr:row>
      <xdr:rowOff>360</xdr:rowOff>
    </xdr:to>
    <xdr:sp>
      <xdr:nvSpPr>
        <xdr:cNvPr id="4" name="CustomShape 1"/>
        <xdr:cNvSpPr/>
      </xdr:nvSpPr>
      <xdr:spPr>
        <a:xfrm flipV="1">
          <a:off x="0" y="-720"/>
          <a:ext cx="10057680" cy="36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0</xdr:row>
      <xdr:rowOff>360</xdr:rowOff>
    </xdr:to>
    <xdr:sp>
      <xdr:nvSpPr>
        <xdr:cNvPr id="5" name="CustomShape 1"/>
        <xdr:cNvSpPr/>
      </xdr:nvSpPr>
      <xdr:spPr>
        <a:xfrm flipV="1">
          <a:off x="0" y="-720"/>
          <a:ext cx="10057680" cy="36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0</xdr:row>
      <xdr:rowOff>42480</xdr:rowOff>
    </xdr:to>
    <xdr:sp>
      <xdr:nvSpPr>
        <xdr:cNvPr id="6" name="CustomShape 1"/>
        <xdr:cNvSpPr/>
      </xdr:nvSpPr>
      <xdr:spPr>
        <a:xfrm>
          <a:off x="0" y="0"/>
          <a:ext cx="10057680" cy="4248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110880</xdr:colOff>
      <xdr:row>0</xdr:row>
      <xdr:rowOff>360</xdr:rowOff>
    </xdr:to>
    <xdr:sp>
      <xdr:nvSpPr>
        <xdr:cNvPr id="7" name="CustomShape 1"/>
        <xdr:cNvSpPr/>
      </xdr:nvSpPr>
      <xdr:spPr>
        <a:xfrm flipV="1">
          <a:off x="0" y="-720"/>
          <a:ext cx="10057680" cy="36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110880</xdr:colOff>
      <xdr:row>28</xdr:row>
      <xdr:rowOff>45720</xdr:rowOff>
    </xdr:to>
    <xdr:sp>
      <xdr:nvSpPr>
        <xdr:cNvPr id="8" name="CustomShape 1" hidden="1"/>
        <xdr:cNvSpPr/>
      </xdr:nvSpPr>
      <xdr:spPr>
        <a:xfrm>
          <a:off x="0" y="0"/>
          <a:ext cx="10057680" cy="25857720"/>
        </a:xfrm>
        <a:prstGeom prst="rect">
          <a:avLst/>
        </a:prstGeom>
        <a:solidFill>
          <a:srgbClr val="ffffff"/>
        </a:solidFill>
        <a:ln w="9360">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110880</xdr:colOff>
      <xdr:row>28</xdr:row>
      <xdr:rowOff>45720</xdr:rowOff>
    </xdr:to>
    <xdr:sp>
      <xdr:nvSpPr>
        <xdr:cNvPr id="9" name="CustomShape 1" hidden="1"/>
        <xdr:cNvSpPr/>
      </xdr:nvSpPr>
      <xdr:spPr>
        <a:xfrm>
          <a:off x="0" y="0"/>
          <a:ext cx="10057680" cy="25857720"/>
        </a:xfrm>
        <a:prstGeom prst="rect">
          <a:avLst/>
        </a:prstGeom>
        <a:solidFill>
          <a:srgbClr val="ffffff"/>
        </a:solidFill>
        <a:ln w="9360">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111240</xdr:colOff>
      <xdr:row>28</xdr:row>
      <xdr:rowOff>46080</xdr:rowOff>
    </xdr:to>
    <xdr:sp>
      <xdr:nvSpPr>
        <xdr:cNvPr id="10" name="_x005F_x0000_t202" hidden="1"/>
        <xdr:cNvSpPr/>
      </xdr:nvSpPr>
      <xdr:spPr>
        <a:xfrm>
          <a:off x="0" y="0"/>
          <a:ext cx="10058040" cy="2585808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111240</xdr:colOff>
      <xdr:row>28</xdr:row>
      <xdr:rowOff>46080</xdr:rowOff>
    </xdr:to>
    <xdr:sp>
      <xdr:nvSpPr>
        <xdr:cNvPr id="11" name="_x005F_x0000_t202" hidden="1"/>
        <xdr:cNvSpPr/>
      </xdr:nvSpPr>
      <xdr:spPr>
        <a:xfrm>
          <a:off x="0" y="0"/>
          <a:ext cx="10058040" cy="2585808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111240</xdr:colOff>
      <xdr:row>28</xdr:row>
      <xdr:rowOff>46080</xdr:rowOff>
    </xdr:to>
    <xdr:sp>
      <xdr:nvSpPr>
        <xdr:cNvPr id="12" name="_x005F_x0000_t202" hidden="1"/>
        <xdr:cNvSpPr/>
      </xdr:nvSpPr>
      <xdr:spPr>
        <a:xfrm>
          <a:off x="0" y="0"/>
          <a:ext cx="10058040" cy="2585808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111240</xdr:colOff>
      <xdr:row>28</xdr:row>
      <xdr:rowOff>46080</xdr:rowOff>
    </xdr:to>
    <xdr:sp>
      <xdr:nvSpPr>
        <xdr:cNvPr id="13" name="_x005F_x0000_t202" hidden="1"/>
        <xdr:cNvSpPr/>
      </xdr:nvSpPr>
      <xdr:spPr>
        <a:xfrm>
          <a:off x="0" y="0"/>
          <a:ext cx="10058040" cy="2585808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111240</xdr:colOff>
      <xdr:row>28</xdr:row>
      <xdr:rowOff>46080</xdr:rowOff>
    </xdr:to>
    <xdr:sp>
      <xdr:nvSpPr>
        <xdr:cNvPr id="14" name="_x005F_x0000_t202" hidden="1"/>
        <xdr:cNvSpPr/>
      </xdr:nvSpPr>
      <xdr:spPr>
        <a:xfrm>
          <a:off x="0" y="0"/>
          <a:ext cx="10058040" cy="2585808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111240</xdr:colOff>
      <xdr:row>28</xdr:row>
      <xdr:rowOff>46080</xdr:rowOff>
    </xdr:to>
    <xdr:sp>
      <xdr:nvSpPr>
        <xdr:cNvPr id="15" name="_x005F_x0000_t202" hidden="1"/>
        <xdr:cNvSpPr/>
      </xdr:nvSpPr>
      <xdr:spPr>
        <a:xfrm>
          <a:off x="0" y="0"/>
          <a:ext cx="10058040" cy="2585808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16"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17"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18"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19"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20"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21"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22"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23"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24"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25"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26"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27"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28"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29"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30"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31"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32"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33"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34"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35"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36"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37"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38"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39"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40"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41"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42"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43"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44"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45"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46"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47"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48"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49"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50"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51"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52"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53"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54"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55"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56"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57"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58"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59"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60"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61"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62"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63"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64"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65"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66"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67"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68"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69"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70"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71"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72"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73"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74"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75"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76"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77"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78"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79"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80"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81"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82"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83"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84"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85"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86"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87"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88"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89"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90" name="AutoShape 5"/>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91"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92"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93"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94"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95"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96"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97"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98"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23</xdr:row>
      <xdr:rowOff>241920</xdr:rowOff>
    </xdr:to>
    <xdr:sp>
      <xdr:nvSpPr>
        <xdr:cNvPr id="99" name="AutoShape 4"/>
        <xdr:cNvSpPr/>
      </xdr:nvSpPr>
      <xdr:spPr>
        <a:xfrm>
          <a:off x="0" y="0"/>
          <a:ext cx="10058040" cy="2027556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00"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01"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02"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03"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04"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05"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06"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07"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08"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09"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10"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11"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12"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13"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14"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15"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16"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17"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18"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19"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20"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21"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22"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23"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24"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25"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26"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27"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28"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29"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30"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31"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32"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33"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34"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35"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36"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37"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38"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39"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40"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41"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42"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43"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44"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45"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46"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47"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48"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22</xdr:row>
      <xdr:rowOff>64080</xdr:rowOff>
    </xdr:to>
    <xdr:sp>
      <xdr:nvSpPr>
        <xdr:cNvPr id="149" name="AutoShape 4"/>
        <xdr:cNvSpPr/>
      </xdr:nvSpPr>
      <xdr:spPr>
        <a:xfrm>
          <a:off x="0" y="0"/>
          <a:ext cx="10058040" cy="18942120"/>
        </a:xfrm>
        <a:solidFill>
          <a:srgbClr val="ffffff"/>
        </a:solidFill>
        <a:ln w="9525">
          <a:solidFill>
            <a:srgbClr val="000000"/>
          </a:solidFill>
          <a:round/>
        </a:ln>
      </xdr:spPr>
      <xdr:style>
        <a:lnRef idx="0"/>
        <a:fillRef idx="0"/>
        <a:effectRef idx="0"/>
        <a:fontRef idx="minor"/>
      </xdr:style>
    </xdr:sp>
    <xdr:clientData/>
  </xdr:twoCellAnchor>
</xdr:wsDr>
</file>

<file path=xl/externalLinks/_rels/externalLink1.xml.rels><?xml version="1.0" encoding="UTF-8"?>
<Relationships xmlns="http://schemas.openxmlformats.org/package/2006/relationships"><Relationship Id="rId1" Type="http://schemas.openxmlformats.org/officeDocument/2006/relationships/externalLinkPath" Target="temp/&#1055;&#1088;&#1080;&#1083;&#1086;&#1078;&#1077;&#1085;&#1080;&#1077;%20&#8470;1%20&#1056;&#1077;&#1077;&#1089;&#1090;&#1088;%20&#1084;&#1077;&#1089;&#1090;%20(&#1087;&#1083;&#1086;&#1097;&#1072;&#1076;&#1086;&#1082;)%20&#1085;&#1072;&#1082;&#1086;&#1087;&#1083;&#1077;&#1085;&#1080;&#1103;%20&#1058;&#1050;&#1054;%20&#1059;&#1052;&#1056;%20&#1058;&#1054;%20&#1082;%20&#1088;&#1072;&#1089;&#1087;&#1086;&#1088;&#1103;&#1078;&#1077;&#1085;&#1080;&#1077;%20&#8470;0011-&#1088;%20&#1086;&#1090;%2017.0_(11191352v13).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Лист1"/>
    </sheetNames>
    <sheetDataSet>
      <sheetData sheetId="0">
        <row r="232">
          <cell r="D232">
            <v>2</v>
          </cell>
        </row>
        <row r="232">
          <cell r="H232" t="str">
            <v>ж/б плита</v>
          </cell>
          <cell r="I232">
            <v>9.92</v>
          </cell>
        </row>
        <row r="232">
          <cell r="P232" t="str">
            <v>АУ "ЦФОР"</v>
          </cell>
        </row>
      </sheetData>
    </sheetDataSet>
  </externalBook>
</externalLink>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696"/>
  <sheetViews>
    <sheetView showFormulas="false" showGridLines="true" showRowColHeaders="true" showZeros="true" rightToLeft="false" tabSelected="true" showOutlineSymbols="true" defaultGridColor="true" view="normal" topLeftCell="A1" colorId="64" zoomScale="70" zoomScaleNormal="70" zoomScalePageLayoutView="100" workbookViewId="0">
      <pane xSplit="0" ySplit="6" topLeftCell="A326" activePane="bottomLeft" state="frozen"/>
      <selection pane="topLeft" activeCell="A1" activeCellId="0" sqref="A1"/>
      <selection pane="bottomLeft" activeCell="N1" activeCellId="0" sqref="N1"/>
    </sheetView>
  </sheetViews>
  <sheetFormatPr defaultColWidth="8.71484375" defaultRowHeight="15" zeroHeight="false" outlineLevelRow="0" outlineLevelCol="0"/>
  <cols>
    <col collapsed="false" customWidth="true" hidden="false" outlineLevel="0" max="1" min="1" style="1" width="8.57"/>
    <col collapsed="false" customWidth="true" hidden="false" outlineLevel="0" max="2" min="2" style="2" width="38.42"/>
    <col collapsed="false" customWidth="true" hidden="false" outlineLevel="0" max="3" min="3" style="2" width="68.42"/>
    <col collapsed="false" customWidth="true" hidden="false" outlineLevel="0" max="4" min="4" style="3" width="8.57"/>
    <col collapsed="false" customWidth="true" hidden="false" outlineLevel="0" max="6" min="5" style="1" width="8.57"/>
    <col collapsed="false" customWidth="true" hidden="false" outlineLevel="0" max="7" min="7" style="1" width="15.42"/>
    <col collapsed="false" customWidth="true" hidden="false" outlineLevel="0" max="8" min="8" style="4" width="18.57"/>
    <col collapsed="false" customWidth="true" hidden="false" outlineLevel="0" max="9" min="9" style="4" width="18.29"/>
    <col collapsed="false" customWidth="true" hidden="false" outlineLevel="0" max="13" min="10" style="4" width="8.57"/>
    <col collapsed="false" customWidth="true" hidden="false" outlineLevel="0" max="14" min="14" style="4" width="16.84"/>
    <col collapsed="false" customWidth="true" hidden="false" outlineLevel="0" max="15" min="15" style="4" width="42"/>
    <col collapsed="false" customWidth="true" hidden="false" outlineLevel="0" max="16" min="16" style="4" width="35.29"/>
    <col collapsed="false" customWidth="true" hidden="false" outlineLevel="0" max="52" min="17" style="5" width="8.57"/>
    <col collapsed="false" customWidth="true" hidden="false" outlineLevel="0" max="1025" min="53" style="4" width="8.57"/>
  </cols>
  <sheetData>
    <row r="1" customFormat="false" ht="26.25" hidden="false" customHeight="true" outlineLevel="0" collapsed="false">
      <c r="N1" s="6" t="s">
        <v>0</v>
      </c>
      <c r="O1" s="6"/>
      <c r="P1" s="6"/>
    </row>
    <row r="2" customFormat="false" ht="27.75" hidden="false" customHeight="true" outlineLevel="0" collapsed="false">
      <c r="A2" s="7" t="s">
        <v>1</v>
      </c>
      <c r="B2" s="7"/>
      <c r="C2" s="7"/>
      <c r="D2" s="7"/>
      <c r="E2" s="7"/>
      <c r="F2" s="7"/>
      <c r="G2" s="7"/>
      <c r="H2" s="7"/>
      <c r="I2" s="7"/>
      <c r="J2" s="7"/>
      <c r="K2" s="7"/>
      <c r="L2" s="7"/>
      <c r="M2" s="7"/>
      <c r="N2" s="7"/>
      <c r="O2" s="7"/>
      <c r="P2" s="7"/>
    </row>
    <row r="3" customFormat="false" ht="13.5" hidden="false" customHeight="true" outlineLevel="0" collapsed="false">
      <c r="A3" s="8" t="s">
        <v>2</v>
      </c>
      <c r="B3" s="9" t="s">
        <v>3</v>
      </c>
      <c r="C3" s="9" t="s">
        <v>4</v>
      </c>
      <c r="D3" s="10" t="s">
        <v>5</v>
      </c>
      <c r="E3" s="10"/>
      <c r="F3" s="10"/>
      <c r="G3" s="10"/>
      <c r="H3" s="10"/>
      <c r="I3" s="10"/>
      <c r="J3" s="10"/>
      <c r="K3" s="10"/>
      <c r="L3" s="10"/>
      <c r="M3" s="10"/>
      <c r="N3" s="10"/>
      <c r="O3" s="9" t="s">
        <v>6</v>
      </c>
      <c r="P3" s="9" t="s">
        <v>7</v>
      </c>
    </row>
    <row r="4" customFormat="false" ht="24.75" hidden="false" customHeight="true" outlineLevel="0" collapsed="false">
      <c r="A4" s="8"/>
      <c r="B4" s="9"/>
      <c r="C4" s="9"/>
      <c r="D4" s="10" t="s">
        <v>8</v>
      </c>
      <c r="E4" s="10"/>
      <c r="F4" s="10"/>
      <c r="G4" s="10"/>
      <c r="H4" s="9" t="s">
        <v>9</v>
      </c>
      <c r="I4" s="9" t="s">
        <v>10</v>
      </c>
      <c r="J4" s="9" t="s">
        <v>11</v>
      </c>
      <c r="K4" s="9"/>
      <c r="L4" s="9"/>
      <c r="M4" s="9"/>
      <c r="N4" s="9"/>
      <c r="O4" s="9"/>
      <c r="P4" s="9"/>
    </row>
    <row r="5" customFormat="false" ht="57.45" hidden="false" customHeight="false" outlineLevel="0" collapsed="false">
      <c r="A5" s="8"/>
      <c r="B5" s="9"/>
      <c r="C5" s="9"/>
      <c r="D5" s="8" t="s">
        <v>12</v>
      </c>
      <c r="E5" s="8" t="s">
        <v>13</v>
      </c>
      <c r="F5" s="8" t="s">
        <v>14</v>
      </c>
      <c r="G5" s="9" t="s">
        <v>15</v>
      </c>
      <c r="H5" s="9"/>
      <c r="I5" s="9"/>
      <c r="J5" s="11" t="s">
        <v>12</v>
      </c>
      <c r="K5" s="11" t="s">
        <v>13</v>
      </c>
      <c r="L5" s="11" t="s">
        <v>16</v>
      </c>
      <c r="M5" s="12" t="s">
        <v>17</v>
      </c>
      <c r="N5" s="12" t="s">
        <v>15</v>
      </c>
      <c r="O5" s="9"/>
      <c r="P5" s="9"/>
    </row>
    <row r="6" customFormat="false" ht="15" hidden="false" customHeight="false" outlineLevel="0" collapsed="false">
      <c r="A6" s="13" t="s">
        <v>18</v>
      </c>
      <c r="B6" s="13"/>
      <c r="C6" s="13"/>
      <c r="D6" s="13"/>
      <c r="E6" s="13"/>
      <c r="F6" s="13"/>
      <c r="G6" s="13"/>
      <c r="H6" s="13"/>
      <c r="I6" s="13"/>
      <c r="J6" s="13"/>
      <c r="K6" s="13"/>
      <c r="L6" s="13"/>
      <c r="M6" s="13"/>
      <c r="N6" s="13"/>
      <c r="O6" s="13"/>
      <c r="P6" s="13"/>
    </row>
    <row r="7" s="4" customFormat="true" ht="91" hidden="false" customHeight="false" outlineLevel="0" collapsed="false">
      <c r="A7" s="14" t="n">
        <v>1</v>
      </c>
      <c r="B7" s="15" t="s">
        <v>19</v>
      </c>
      <c r="C7" s="16" t="s">
        <v>20</v>
      </c>
      <c r="D7" s="17" t="n">
        <v>1</v>
      </c>
      <c r="E7" s="14"/>
      <c r="F7" s="14"/>
      <c r="G7" s="14"/>
      <c r="H7" s="18" t="s">
        <v>21</v>
      </c>
      <c r="I7" s="18" t="n">
        <v>36</v>
      </c>
      <c r="J7" s="18"/>
      <c r="K7" s="18"/>
      <c r="L7" s="18"/>
      <c r="M7" s="18"/>
      <c r="N7" s="18"/>
      <c r="O7" s="16" t="s">
        <v>20</v>
      </c>
      <c r="P7" s="15" t="s">
        <v>22</v>
      </c>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row>
    <row r="8" s="4" customFormat="true" ht="91" hidden="false" customHeight="false" outlineLevel="0" collapsed="false">
      <c r="A8" s="14" t="n">
        <v>2</v>
      </c>
      <c r="B8" s="15" t="s">
        <v>23</v>
      </c>
      <c r="C8" s="16" t="s">
        <v>20</v>
      </c>
      <c r="D8" s="17" t="n">
        <v>2</v>
      </c>
      <c r="E8" s="14"/>
      <c r="F8" s="14"/>
      <c r="G8" s="14"/>
      <c r="H8" s="18" t="s">
        <v>21</v>
      </c>
      <c r="I8" s="18" t="n">
        <v>24</v>
      </c>
      <c r="J8" s="18"/>
      <c r="K8" s="18"/>
      <c r="L8" s="18"/>
      <c r="M8" s="18"/>
      <c r="N8" s="18"/>
      <c r="O8" s="16" t="s">
        <v>20</v>
      </c>
      <c r="P8" s="15" t="s">
        <v>24</v>
      </c>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row>
    <row r="9" s="4" customFormat="true" ht="91" hidden="false" customHeight="false" outlineLevel="0" collapsed="false">
      <c r="A9" s="14" t="n">
        <v>3</v>
      </c>
      <c r="B9" s="15" t="s">
        <v>25</v>
      </c>
      <c r="C9" s="16" t="s">
        <v>20</v>
      </c>
      <c r="D9" s="17" t="n">
        <v>1</v>
      </c>
      <c r="E9" s="14"/>
      <c r="F9" s="14"/>
      <c r="G9" s="14"/>
      <c r="H9" s="18" t="s">
        <v>21</v>
      </c>
      <c r="I9" s="18" t="n">
        <v>36</v>
      </c>
      <c r="J9" s="18"/>
      <c r="K9" s="18"/>
      <c r="L9" s="18"/>
      <c r="M9" s="18"/>
      <c r="N9" s="18"/>
      <c r="O9" s="16" t="s">
        <v>20</v>
      </c>
      <c r="P9" s="15" t="s">
        <v>26</v>
      </c>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4" customFormat="true" ht="91" hidden="false" customHeight="false" outlineLevel="0" collapsed="false">
      <c r="A10" s="14" t="n">
        <v>4</v>
      </c>
      <c r="B10" s="15" t="s">
        <v>27</v>
      </c>
      <c r="C10" s="16" t="s">
        <v>20</v>
      </c>
      <c r="D10" s="17" t="n">
        <v>1</v>
      </c>
      <c r="E10" s="14"/>
      <c r="F10" s="14"/>
      <c r="G10" s="14"/>
      <c r="H10" s="18" t="s">
        <v>21</v>
      </c>
      <c r="I10" s="18" t="n">
        <v>36</v>
      </c>
      <c r="J10" s="18"/>
      <c r="K10" s="18"/>
      <c r="L10" s="18"/>
      <c r="M10" s="18"/>
      <c r="N10" s="18"/>
      <c r="O10" s="16" t="s">
        <v>20</v>
      </c>
      <c r="P10" s="15" t="s">
        <v>28</v>
      </c>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customFormat="false" ht="91" hidden="false" customHeight="false" outlineLevel="0" collapsed="false">
      <c r="A11" s="14" t="n">
        <v>5</v>
      </c>
      <c r="B11" s="15" t="s">
        <v>29</v>
      </c>
      <c r="C11" s="16" t="s">
        <v>20</v>
      </c>
      <c r="D11" s="17" t="n">
        <v>1</v>
      </c>
      <c r="E11" s="14"/>
      <c r="F11" s="14"/>
      <c r="G11" s="14"/>
      <c r="H11" s="18" t="s">
        <v>21</v>
      </c>
      <c r="I11" s="18" t="n">
        <v>36</v>
      </c>
      <c r="J11" s="18"/>
      <c r="K11" s="18"/>
      <c r="L11" s="18"/>
      <c r="M11" s="18"/>
      <c r="N11" s="18"/>
      <c r="O11" s="16" t="s">
        <v>20</v>
      </c>
      <c r="P11" s="15" t="s">
        <v>30</v>
      </c>
    </row>
    <row r="12" s="4" customFormat="true" ht="91" hidden="false" customHeight="false" outlineLevel="0" collapsed="false">
      <c r="A12" s="14" t="n">
        <v>6</v>
      </c>
      <c r="B12" s="15" t="s">
        <v>31</v>
      </c>
      <c r="C12" s="16" t="s">
        <v>20</v>
      </c>
      <c r="D12" s="17" t="n">
        <v>2</v>
      </c>
      <c r="E12" s="14"/>
      <c r="F12" s="14"/>
      <c r="G12" s="14"/>
      <c r="H12" s="18" t="s">
        <v>21</v>
      </c>
      <c r="I12" s="18" t="n">
        <v>36</v>
      </c>
      <c r="J12" s="18"/>
      <c r="K12" s="18"/>
      <c r="L12" s="18"/>
      <c r="M12" s="18"/>
      <c r="N12" s="18"/>
      <c r="O12" s="16" t="s">
        <v>20</v>
      </c>
      <c r="P12" s="15" t="s">
        <v>32</v>
      </c>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4" customFormat="true" ht="83.25" hidden="false" customHeight="true" outlineLevel="0" collapsed="false">
      <c r="A13" s="14" t="n">
        <v>7</v>
      </c>
      <c r="B13" s="15" t="s">
        <v>33</v>
      </c>
      <c r="C13" s="16" t="s">
        <v>34</v>
      </c>
      <c r="D13" s="17" t="n">
        <v>1</v>
      </c>
      <c r="E13" s="14"/>
      <c r="F13" s="14"/>
      <c r="G13" s="14"/>
      <c r="H13" s="15" t="s">
        <v>35</v>
      </c>
      <c r="I13" s="18" t="n">
        <v>2</v>
      </c>
      <c r="J13" s="18"/>
      <c r="K13" s="18"/>
      <c r="L13" s="18"/>
      <c r="M13" s="18"/>
      <c r="N13" s="18"/>
      <c r="O13" s="16" t="s">
        <v>34</v>
      </c>
      <c r="P13" s="15" t="s">
        <v>36</v>
      </c>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4" customFormat="true" ht="83.25" hidden="false" customHeight="true" outlineLevel="0" collapsed="false">
      <c r="A14" s="19" t="n">
        <v>8</v>
      </c>
      <c r="B14" s="20" t="s">
        <v>37</v>
      </c>
      <c r="C14" s="16" t="s">
        <v>38</v>
      </c>
      <c r="D14" s="21" t="n">
        <v>2</v>
      </c>
      <c r="E14" s="19"/>
      <c r="F14" s="19"/>
      <c r="G14" s="19"/>
      <c r="H14" s="20" t="s">
        <v>35</v>
      </c>
      <c r="I14" s="22" t="n">
        <v>6</v>
      </c>
      <c r="J14" s="22"/>
      <c r="K14" s="22"/>
      <c r="L14" s="22"/>
      <c r="M14" s="22"/>
      <c r="N14" s="22"/>
      <c r="O14" s="16" t="s">
        <v>38</v>
      </c>
      <c r="P14" s="20" t="s">
        <v>39</v>
      </c>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23" customFormat="true" ht="105.75" hidden="false" customHeight="true" outlineLevel="0" collapsed="false">
      <c r="A15" s="19" t="n">
        <v>9</v>
      </c>
      <c r="B15" s="20" t="s">
        <v>40</v>
      </c>
      <c r="C15" s="16" t="s">
        <v>20</v>
      </c>
      <c r="D15" s="21"/>
      <c r="E15" s="19" t="n">
        <v>1</v>
      </c>
      <c r="F15" s="19"/>
      <c r="G15" s="19"/>
      <c r="H15" s="20" t="s">
        <v>35</v>
      </c>
      <c r="I15" s="22" t="n">
        <v>6</v>
      </c>
      <c r="J15" s="22"/>
      <c r="K15" s="22"/>
      <c r="L15" s="22"/>
      <c r="M15" s="22"/>
      <c r="N15" s="22"/>
      <c r="O15" s="16" t="s">
        <v>20</v>
      </c>
      <c r="P15" s="20" t="s">
        <v>41</v>
      </c>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4" customFormat="true" ht="108.75" hidden="false" customHeight="true" outlineLevel="0" collapsed="false">
      <c r="A16" s="19" t="n">
        <v>10</v>
      </c>
      <c r="B16" s="20" t="s">
        <v>42</v>
      </c>
      <c r="C16" s="16" t="s">
        <v>20</v>
      </c>
      <c r="D16" s="21" t="n">
        <v>1</v>
      </c>
      <c r="E16" s="19"/>
      <c r="F16" s="19"/>
      <c r="G16" s="19"/>
      <c r="H16" s="20" t="s">
        <v>35</v>
      </c>
      <c r="I16" s="22" t="n">
        <v>6</v>
      </c>
      <c r="J16" s="22"/>
      <c r="K16" s="22"/>
      <c r="L16" s="22"/>
      <c r="M16" s="22"/>
      <c r="N16" s="22"/>
      <c r="O16" s="16" t="s">
        <v>20</v>
      </c>
      <c r="P16" s="20" t="s">
        <v>41</v>
      </c>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4" customFormat="true" ht="15.75" hidden="false" customHeight="true" outlineLevel="0" collapsed="false">
      <c r="A17" s="24" t="s">
        <v>43</v>
      </c>
      <c r="B17" s="24"/>
      <c r="C17" s="24"/>
      <c r="D17" s="24"/>
      <c r="E17" s="24"/>
      <c r="F17" s="24"/>
      <c r="G17" s="24"/>
      <c r="H17" s="24"/>
      <c r="I17" s="24"/>
      <c r="J17" s="24"/>
      <c r="K17" s="24"/>
      <c r="L17" s="24"/>
      <c r="M17" s="24"/>
      <c r="N17" s="24"/>
      <c r="O17" s="24"/>
      <c r="P17" s="24"/>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4" customFormat="true" ht="91" hidden="false" customHeight="false" outlineLevel="0" collapsed="false">
      <c r="A18" s="14" t="n">
        <v>11</v>
      </c>
      <c r="B18" s="15" t="s">
        <v>44</v>
      </c>
      <c r="C18" s="16" t="s">
        <v>20</v>
      </c>
      <c r="D18" s="17" t="n">
        <v>2</v>
      </c>
      <c r="E18" s="14"/>
      <c r="F18" s="14"/>
      <c r="G18" s="14"/>
      <c r="H18" s="18" t="s">
        <v>21</v>
      </c>
      <c r="I18" s="18" t="n">
        <v>36</v>
      </c>
      <c r="J18" s="18"/>
      <c r="K18" s="18"/>
      <c r="L18" s="18"/>
      <c r="M18" s="18"/>
      <c r="N18" s="18"/>
      <c r="O18" s="16" t="s">
        <v>20</v>
      </c>
      <c r="P18" s="15" t="s">
        <v>45</v>
      </c>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4" customFormat="true" ht="15" hidden="false" customHeight="false" outlineLevel="0" collapsed="false">
      <c r="A19" s="13" t="s">
        <v>46</v>
      </c>
      <c r="B19" s="13"/>
      <c r="C19" s="13"/>
      <c r="D19" s="13"/>
      <c r="E19" s="13"/>
      <c r="F19" s="13"/>
      <c r="G19" s="13"/>
      <c r="H19" s="13"/>
      <c r="I19" s="13"/>
      <c r="J19" s="13"/>
      <c r="K19" s="13"/>
      <c r="L19" s="13"/>
      <c r="M19" s="13"/>
      <c r="N19" s="13"/>
      <c r="O19" s="13"/>
      <c r="P19" s="13"/>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4" customFormat="true" ht="91" hidden="false" customHeight="false" outlineLevel="0" collapsed="false">
      <c r="A20" s="14" t="n">
        <v>12</v>
      </c>
      <c r="B20" s="15" t="s">
        <v>47</v>
      </c>
      <c r="C20" s="16" t="s">
        <v>20</v>
      </c>
      <c r="D20" s="17" t="n">
        <v>2</v>
      </c>
      <c r="E20" s="14"/>
      <c r="F20" s="14"/>
      <c r="G20" s="14"/>
      <c r="H20" s="18" t="s">
        <v>21</v>
      </c>
      <c r="I20" s="18" t="n">
        <v>36</v>
      </c>
      <c r="J20" s="18"/>
      <c r="K20" s="18"/>
      <c r="L20" s="18"/>
      <c r="M20" s="18"/>
      <c r="N20" s="18"/>
      <c r="O20" s="16" t="s">
        <v>20</v>
      </c>
      <c r="P20" s="15" t="s">
        <v>48</v>
      </c>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4" customFormat="true" ht="91" hidden="false" customHeight="false" outlineLevel="0" collapsed="false">
      <c r="A21" s="14" t="n">
        <v>13</v>
      </c>
      <c r="B21" s="15" t="s">
        <v>49</v>
      </c>
      <c r="C21" s="16" t="s">
        <v>20</v>
      </c>
      <c r="D21" s="17" t="n">
        <v>2</v>
      </c>
      <c r="E21" s="14"/>
      <c r="F21" s="14"/>
      <c r="G21" s="14"/>
      <c r="H21" s="18" t="s">
        <v>21</v>
      </c>
      <c r="I21" s="18" t="n">
        <v>48</v>
      </c>
      <c r="J21" s="18"/>
      <c r="K21" s="18"/>
      <c r="L21" s="18"/>
      <c r="M21" s="18"/>
      <c r="N21" s="18"/>
      <c r="O21" s="16" t="s">
        <v>20</v>
      </c>
      <c r="P21" s="15" t="s">
        <v>50</v>
      </c>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4" customFormat="true" ht="91" hidden="false" customHeight="false" outlineLevel="0" collapsed="false">
      <c r="A22" s="14" t="n">
        <v>14</v>
      </c>
      <c r="B22" s="15" t="s">
        <v>51</v>
      </c>
      <c r="C22" s="16" t="s">
        <v>20</v>
      </c>
      <c r="D22" s="17" t="n">
        <v>2</v>
      </c>
      <c r="E22" s="14"/>
      <c r="F22" s="14"/>
      <c r="G22" s="14"/>
      <c r="H22" s="18" t="s">
        <v>21</v>
      </c>
      <c r="I22" s="18" t="n">
        <v>48</v>
      </c>
      <c r="J22" s="18"/>
      <c r="K22" s="18"/>
      <c r="L22" s="18"/>
      <c r="M22" s="18"/>
      <c r="N22" s="18"/>
      <c r="O22" s="16" t="s">
        <v>20</v>
      </c>
      <c r="P22" s="15" t="s">
        <v>52</v>
      </c>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4" customFormat="true" ht="91" hidden="false" customHeight="false" outlineLevel="0" collapsed="false">
      <c r="A23" s="14" t="n">
        <v>15</v>
      </c>
      <c r="B23" s="15" t="s">
        <v>53</v>
      </c>
      <c r="C23" s="16" t="s">
        <v>20</v>
      </c>
      <c r="D23" s="17" t="n">
        <v>2</v>
      </c>
      <c r="E23" s="14"/>
      <c r="F23" s="14"/>
      <c r="G23" s="14"/>
      <c r="H23" s="18" t="s">
        <v>21</v>
      </c>
      <c r="I23" s="18" t="n">
        <v>48</v>
      </c>
      <c r="J23" s="18"/>
      <c r="K23" s="18"/>
      <c r="L23" s="18"/>
      <c r="M23" s="18"/>
      <c r="N23" s="18"/>
      <c r="O23" s="16" t="s">
        <v>20</v>
      </c>
      <c r="P23" s="15" t="s">
        <v>54</v>
      </c>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4" customFormat="true" ht="91" hidden="false" customHeight="false" outlineLevel="0" collapsed="false">
      <c r="A24" s="14" t="n">
        <v>16</v>
      </c>
      <c r="B24" s="15" t="s">
        <v>55</v>
      </c>
      <c r="C24" s="16" t="s">
        <v>20</v>
      </c>
      <c r="D24" s="17" t="n">
        <v>2</v>
      </c>
      <c r="E24" s="14"/>
      <c r="F24" s="14"/>
      <c r="G24" s="14"/>
      <c r="H24" s="18" t="s">
        <v>21</v>
      </c>
      <c r="I24" s="18" t="n">
        <v>48</v>
      </c>
      <c r="J24" s="18"/>
      <c r="K24" s="18"/>
      <c r="L24" s="18"/>
      <c r="M24" s="18"/>
      <c r="N24" s="18"/>
      <c r="O24" s="16" t="s">
        <v>20</v>
      </c>
      <c r="P24" s="15" t="s">
        <v>56</v>
      </c>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4" customFormat="true" ht="91" hidden="false" customHeight="false" outlineLevel="0" collapsed="false">
      <c r="A25" s="14" t="n">
        <v>17</v>
      </c>
      <c r="B25" s="15" t="s">
        <v>57</v>
      </c>
      <c r="C25" s="16" t="s">
        <v>20</v>
      </c>
      <c r="D25" s="17" t="n">
        <v>2</v>
      </c>
      <c r="E25" s="14"/>
      <c r="F25" s="14"/>
      <c r="G25" s="14"/>
      <c r="H25" s="18" t="s">
        <v>21</v>
      </c>
      <c r="I25" s="18" t="n">
        <v>36</v>
      </c>
      <c r="J25" s="18"/>
      <c r="K25" s="18"/>
      <c r="L25" s="18"/>
      <c r="M25" s="18"/>
      <c r="N25" s="18"/>
      <c r="O25" s="16" t="s">
        <v>20</v>
      </c>
      <c r="P25" s="15" t="s">
        <v>58</v>
      </c>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4" customFormat="true" ht="91" hidden="false" customHeight="false" outlineLevel="0" collapsed="false">
      <c r="A26" s="14" t="n">
        <v>18</v>
      </c>
      <c r="B26" s="25" t="s">
        <v>59</v>
      </c>
      <c r="C26" s="16" t="s">
        <v>20</v>
      </c>
      <c r="D26" s="17" t="n">
        <v>2</v>
      </c>
      <c r="E26" s="14"/>
      <c r="F26" s="14"/>
      <c r="G26" s="14"/>
      <c r="H26" s="18" t="s">
        <v>21</v>
      </c>
      <c r="I26" s="18" t="n">
        <v>36</v>
      </c>
      <c r="J26" s="18"/>
      <c r="K26" s="18"/>
      <c r="L26" s="18"/>
      <c r="M26" s="18"/>
      <c r="N26" s="18"/>
      <c r="O26" s="16" t="s">
        <v>20</v>
      </c>
      <c r="P26" s="15" t="s">
        <v>60</v>
      </c>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4" customFormat="true" ht="91" hidden="false" customHeight="false" outlineLevel="0" collapsed="false">
      <c r="A27" s="14" t="n">
        <v>19</v>
      </c>
      <c r="B27" s="15" t="s">
        <v>61</v>
      </c>
      <c r="C27" s="16" t="s">
        <v>20</v>
      </c>
      <c r="D27" s="17" t="n">
        <v>2</v>
      </c>
      <c r="E27" s="14"/>
      <c r="F27" s="14"/>
      <c r="G27" s="14"/>
      <c r="H27" s="18" t="s">
        <v>21</v>
      </c>
      <c r="I27" s="18" t="n">
        <v>36</v>
      </c>
      <c r="J27" s="18"/>
      <c r="K27" s="18"/>
      <c r="L27" s="18"/>
      <c r="M27" s="18"/>
      <c r="N27" s="18"/>
      <c r="O27" s="16" t="s">
        <v>20</v>
      </c>
      <c r="P27" s="15" t="s">
        <v>62</v>
      </c>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4" customFormat="true" ht="91" hidden="false" customHeight="false" outlineLevel="0" collapsed="false">
      <c r="A28" s="14" t="n">
        <v>20</v>
      </c>
      <c r="B28" s="15" t="s">
        <v>63</v>
      </c>
      <c r="C28" s="16" t="s">
        <v>20</v>
      </c>
      <c r="D28" s="17" t="n">
        <v>2</v>
      </c>
      <c r="E28" s="14"/>
      <c r="F28" s="14"/>
      <c r="G28" s="14"/>
      <c r="H28" s="18" t="s">
        <v>21</v>
      </c>
      <c r="I28" s="18" t="n">
        <v>36</v>
      </c>
      <c r="J28" s="18"/>
      <c r="K28" s="18"/>
      <c r="L28" s="18"/>
      <c r="M28" s="18"/>
      <c r="N28" s="18"/>
      <c r="O28" s="16" t="s">
        <v>20</v>
      </c>
      <c r="P28" s="15" t="s">
        <v>64</v>
      </c>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4" customFormat="true" ht="91" hidden="false" customHeight="false" outlineLevel="0" collapsed="false">
      <c r="A29" s="14" t="n">
        <v>21</v>
      </c>
      <c r="B29" s="15" t="s">
        <v>65</v>
      </c>
      <c r="C29" s="16" t="s">
        <v>20</v>
      </c>
      <c r="D29" s="17" t="n">
        <v>2</v>
      </c>
      <c r="E29" s="14"/>
      <c r="F29" s="14"/>
      <c r="G29" s="14"/>
      <c r="H29" s="18" t="s">
        <v>21</v>
      </c>
      <c r="I29" s="18" t="n">
        <v>36</v>
      </c>
      <c r="J29" s="18"/>
      <c r="K29" s="18"/>
      <c r="L29" s="18"/>
      <c r="M29" s="18"/>
      <c r="N29" s="18"/>
      <c r="O29" s="16" t="s">
        <v>20</v>
      </c>
      <c r="P29" s="15" t="s">
        <v>66</v>
      </c>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4" customFormat="true" ht="91" hidden="false" customHeight="false" outlineLevel="0" collapsed="false">
      <c r="A30" s="14" t="n">
        <v>22</v>
      </c>
      <c r="B30" s="15" t="s">
        <v>67</v>
      </c>
      <c r="C30" s="16" t="s">
        <v>20</v>
      </c>
      <c r="D30" s="17" t="n">
        <v>2</v>
      </c>
      <c r="E30" s="14"/>
      <c r="F30" s="14"/>
      <c r="G30" s="14"/>
      <c r="H30" s="18" t="s">
        <v>21</v>
      </c>
      <c r="I30" s="18" t="n">
        <v>36</v>
      </c>
      <c r="J30" s="18"/>
      <c r="K30" s="18"/>
      <c r="L30" s="18"/>
      <c r="M30" s="18"/>
      <c r="N30" s="18"/>
      <c r="O30" s="16" t="s">
        <v>20</v>
      </c>
      <c r="P30" s="15" t="s">
        <v>68</v>
      </c>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4" customFormat="true" ht="91" hidden="false" customHeight="false" outlineLevel="0" collapsed="false">
      <c r="A31" s="14" t="n">
        <v>23</v>
      </c>
      <c r="B31" s="15" t="s">
        <v>69</v>
      </c>
      <c r="C31" s="16" t="s">
        <v>20</v>
      </c>
      <c r="D31" s="17" t="n">
        <v>2</v>
      </c>
      <c r="E31" s="14"/>
      <c r="F31" s="14"/>
      <c r="G31" s="14"/>
      <c r="H31" s="18" t="s">
        <v>21</v>
      </c>
      <c r="I31" s="18" t="n">
        <v>36</v>
      </c>
      <c r="J31" s="18"/>
      <c r="K31" s="18"/>
      <c r="L31" s="18"/>
      <c r="M31" s="18"/>
      <c r="N31" s="18"/>
      <c r="O31" s="16" t="s">
        <v>20</v>
      </c>
      <c r="P31" s="15" t="s">
        <v>70</v>
      </c>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row>
    <row r="32" customFormat="false" ht="91" hidden="false" customHeight="false" outlineLevel="0" collapsed="false">
      <c r="A32" s="14" t="n">
        <v>24</v>
      </c>
      <c r="B32" s="15" t="s">
        <v>71</v>
      </c>
      <c r="C32" s="16" t="s">
        <v>20</v>
      </c>
      <c r="D32" s="17" t="n">
        <v>1</v>
      </c>
      <c r="E32" s="14"/>
      <c r="F32" s="14"/>
      <c r="G32" s="14"/>
      <c r="H32" s="18" t="s">
        <v>21</v>
      </c>
      <c r="I32" s="18" t="n">
        <v>9</v>
      </c>
      <c r="J32" s="18"/>
      <c r="K32" s="18"/>
      <c r="L32" s="18"/>
      <c r="M32" s="18"/>
      <c r="N32" s="18"/>
      <c r="O32" s="16" t="s">
        <v>20</v>
      </c>
      <c r="P32" s="15" t="s">
        <v>72</v>
      </c>
    </row>
    <row r="33" customFormat="false" ht="158.25" hidden="false" customHeight="true" outlineLevel="0" collapsed="false">
      <c r="A33" s="26" t="n">
        <v>25</v>
      </c>
      <c r="B33" s="27" t="s">
        <v>73</v>
      </c>
      <c r="C33" s="28" t="s">
        <v>74</v>
      </c>
      <c r="D33" s="29" t="n">
        <v>2</v>
      </c>
      <c r="E33" s="26"/>
      <c r="F33" s="26"/>
      <c r="G33" s="26"/>
      <c r="H33" s="27" t="s">
        <v>35</v>
      </c>
      <c r="I33" s="30" t="n">
        <v>18</v>
      </c>
      <c r="J33" s="30"/>
      <c r="K33" s="30"/>
      <c r="L33" s="30"/>
      <c r="M33" s="30"/>
      <c r="N33" s="30"/>
      <c r="O33" s="28" t="s">
        <v>74</v>
      </c>
      <c r="P33" s="27" t="s">
        <v>75</v>
      </c>
    </row>
    <row r="34" customFormat="false" ht="84" hidden="false" customHeight="true" outlineLevel="0" collapsed="false">
      <c r="A34" s="26" t="n">
        <v>26</v>
      </c>
      <c r="B34" s="27" t="s">
        <v>76</v>
      </c>
      <c r="C34" s="16" t="s">
        <v>34</v>
      </c>
      <c r="D34" s="29" t="n">
        <v>1</v>
      </c>
      <c r="E34" s="26"/>
      <c r="F34" s="26"/>
      <c r="G34" s="26"/>
      <c r="H34" s="27" t="s">
        <v>35</v>
      </c>
      <c r="I34" s="30" t="n">
        <v>2</v>
      </c>
      <c r="J34" s="30"/>
      <c r="K34" s="30"/>
      <c r="L34" s="30"/>
      <c r="M34" s="30"/>
      <c r="N34" s="30"/>
      <c r="O34" s="16" t="s">
        <v>34</v>
      </c>
      <c r="P34" s="27" t="s">
        <v>36</v>
      </c>
    </row>
    <row r="35" customFormat="false" ht="96" hidden="false" customHeight="true" outlineLevel="0" collapsed="false">
      <c r="A35" s="26" t="n">
        <v>27</v>
      </c>
      <c r="B35" s="27" t="s">
        <v>77</v>
      </c>
      <c r="C35" s="16" t="s">
        <v>20</v>
      </c>
      <c r="D35" s="29"/>
      <c r="E35" s="26"/>
      <c r="F35" s="26"/>
      <c r="G35" s="26"/>
      <c r="H35" s="27" t="s">
        <v>21</v>
      </c>
      <c r="I35" s="30"/>
      <c r="J35" s="30"/>
      <c r="K35" s="30"/>
      <c r="L35" s="30"/>
      <c r="M35" s="30"/>
      <c r="N35" s="30"/>
      <c r="O35" s="16" t="s">
        <v>20</v>
      </c>
      <c r="P35" s="15" t="s">
        <v>78</v>
      </c>
    </row>
    <row r="36" customFormat="false" ht="92.25" hidden="false" customHeight="true" outlineLevel="0" collapsed="false">
      <c r="A36" s="26" t="n">
        <v>28</v>
      </c>
      <c r="B36" s="27" t="s">
        <v>79</v>
      </c>
      <c r="C36" s="16" t="s">
        <v>20</v>
      </c>
      <c r="D36" s="29"/>
      <c r="E36" s="26"/>
      <c r="F36" s="26"/>
      <c r="G36" s="26"/>
      <c r="H36" s="27" t="s">
        <v>21</v>
      </c>
      <c r="I36" s="30"/>
      <c r="J36" s="30"/>
      <c r="K36" s="30"/>
      <c r="L36" s="30"/>
      <c r="M36" s="30"/>
      <c r="N36" s="30"/>
      <c r="O36" s="16" t="s">
        <v>20</v>
      </c>
      <c r="P36" s="15" t="s">
        <v>80</v>
      </c>
    </row>
    <row r="37" customFormat="false" ht="105.75" hidden="false" customHeight="true" outlineLevel="0" collapsed="false">
      <c r="A37" s="26" t="n">
        <v>29</v>
      </c>
      <c r="B37" s="27" t="s">
        <v>81</v>
      </c>
      <c r="C37" s="16" t="s">
        <v>20</v>
      </c>
      <c r="D37" s="29"/>
      <c r="E37" s="26"/>
      <c r="F37" s="26"/>
      <c r="G37" s="26"/>
      <c r="H37" s="27" t="s">
        <v>21</v>
      </c>
      <c r="I37" s="30"/>
      <c r="J37" s="30"/>
      <c r="K37" s="30"/>
      <c r="L37" s="30"/>
      <c r="M37" s="30"/>
      <c r="N37" s="30"/>
      <c r="O37" s="16" t="s">
        <v>20</v>
      </c>
      <c r="P37" s="15" t="s">
        <v>82</v>
      </c>
    </row>
    <row r="38" customFormat="false" ht="141" hidden="false" customHeight="true" outlineLevel="0" collapsed="false">
      <c r="A38" s="26" t="n">
        <v>30</v>
      </c>
      <c r="B38" s="27" t="s">
        <v>83</v>
      </c>
      <c r="C38" s="16" t="s">
        <v>20</v>
      </c>
      <c r="D38" s="29"/>
      <c r="E38" s="26"/>
      <c r="F38" s="26"/>
      <c r="G38" s="26"/>
      <c r="H38" s="27" t="s">
        <v>21</v>
      </c>
      <c r="I38" s="30"/>
      <c r="J38" s="30"/>
      <c r="K38" s="30"/>
      <c r="L38" s="30"/>
      <c r="M38" s="30"/>
      <c r="N38" s="30"/>
      <c r="O38" s="16" t="s">
        <v>20</v>
      </c>
      <c r="P38" s="15" t="s">
        <v>84</v>
      </c>
    </row>
    <row r="39" customFormat="false" ht="113.25" hidden="false" customHeight="true" outlineLevel="0" collapsed="false">
      <c r="A39" s="31" t="n">
        <v>31</v>
      </c>
      <c r="B39" s="32" t="s">
        <v>85</v>
      </c>
      <c r="C39" s="16" t="s">
        <v>20</v>
      </c>
      <c r="D39" s="21" t="n">
        <v>1</v>
      </c>
      <c r="E39" s="19"/>
      <c r="F39" s="19"/>
      <c r="G39" s="19"/>
      <c r="H39" s="20" t="s">
        <v>35</v>
      </c>
      <c r="I39" s="22" t="n">
        <v>6</v>
      </c>
      <c r="J39" s="22"/>
      <c r="K39" s="22"/>
      <c r="L39" s="22"/>
      <c r="M39" s="22"/>
      <c r="N39" s="22"/>
      <c r="O39" s="16" t="s">
        <v>20</v>
      </c>
      <c r="P39" s="20" t="s">
        <v>86</v>
      </c>
    </row>
    <row r="40" s="40" customFormat="true" ht="15" hidden="false" customHeight="false" outlineLevel="0" collapsed="false">
      <c r="A40" s="33"/>
      <c r="B40" s="34"/>
      <c r="C40" s="35"/>
      <c r="D40" s="36"/>
      <c r="E40" s="33"/>
      <c r="F40" s="33"/>
      <c r="G40" s="37" t="s">
        <v>87</v>
      </c>
      <c r="H40" s="38"/>
      <c r="I40" s="38"/>
      <c r="J40" s="38"/>
      <c r="K40" s="38"/>
      <c r="L40" s="38"/>
      <c r="M40" s="38"/>
      <c r="N40" s="38"/>
      <c r="O40" s="34"/>
      <c r="P40" s="34"/>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row>
    <row r="41" customFormat="false" ht="158.2" hidden="false" customHeight="false" outlineLevel="0" collapsed="false">
      <c r="A41" s="41" t="n">
        <v>32</v>
      </c>
      <c r="B41" s="42" t="s">
        <v>88</v>
      </c>
      <c r="C41" s="16" t="s">
        <v>20</v>
      </c>
      <c r="D41" s="43" t="n">
        <v>4</v>
      </c>
      <c r="E41" s="41"/>
      <c r="F41" s="41"/>
      <c r="G41" s="41"/>
      <c r="H41" s="44" t="s">
        <v>21</v>
      </c>
      <c r="I41" s="44" t="n">
        <v>36</v>
      </c>
      <c r="J41" s="44"/>
      <c r="K41" s="44"/>
      <c r="L41" s="44"/>
      <c r="M41" s="44"/>
      <c r="N41" s="44"/>
      <c r="O41" s="16" t="s">
        <v>20</v>
      </c>
      <c r="P41" s="15" t="s">
        <v>89</v>
      </c>
    </row>
    <row r="42" customFormat="false" ht="124.6" hidden="false" customHeight="false" outlineLevel="0" collapsed="false">
      <c r="A42" s="14" t="n">
        <v>33</v>
      </c>
      <c r="B42" s="15" t="s">
        <v>90</v>
      </c>
      <c r="C42" s="16" t="s">
        <v>20</v>
      </c>
      <c r="D42" s="17" t="n">
        <v>2</v>
      </c>
      <c r="E42" s="14"/>
      <c r="F42" s="14"/>
      <c r="G42" s="14"/>
      <c r="H42" s="18" t="s">
        <v>21</v>
      </c>
      <c r="I42" s="18" t="n">
        <v>36</v>
      </c>
      <c r="J42" s="18"/>
      <c r="K42" s="18"/>
      <c r="L42" s="18"/>
      <c r="M42" s="18"/>
      <c r="N42" s="18"/>
      <c r="O42" s="16" t="s">
        <v>20</v>
      </c>
      <c r="P42" s="20" t="s">
        <v>91</v>
      </c>
    </row>
    <row r="43" customFormat="false" ht="135.8" hidden="false" customHeight="false" outlineLevel="0" collapsed="false">
      <c r="A43" s="14" t="n">
        <v>34</v>
      </c>
      <c r="B43" s="15" t="s">
        <v>92</v>
      </c>
      <c r="C43" s="16" t="s">
        <v>20</v>
      </c>
      <c r="D43" s="17" t="n">
        <v>2</v>
      </c>
      <c r="E43" s="14"/>
      <c r="F43" s="14"/>
      <c r="G43" s="14"/>
      <c r="H43" s="18" t="s">
        <v>21</v>
      </c>
      <c r="I43" s="18" t="n">
        <v>36</v>
      </c>
      <c r="J43" s="18" t="n">
        <v>1</v>
      </c>
      <c r="K43" s="18"/>
      <c r="L43" s="18"/>
      <c r="M43" s="18"/>
      <c r="N43" s="18"/>
      <c r="O43" s="16" t="s">
        <v>20</v>
      </c>
      <c r="P43" s="15" t="s">
        <v>93</v>
      </c>
    </row>
    <row r="44" customFormat="false" ht="102.2" hidden="false" customHeight="false" outlineLevel="0" collapsed="false">
      <c r="A44" s="14" t="n">
        <v>35</v>
      </c>
      <c r="B44" s="15" t="s">
        <v>94</v>
      </c>
      <c r="C44" s="16" t="s">
        <v>20</v>
      </c>
      <c r="D44" s="17" t="n">
        <v>3</v>
      </c>
      <c r="E44" s="14"/>
      <c r="F44" s="14"/>
      <c r="G44" s="14"/>
      <c r="H44" s="18" t="s">
        <v>21</v>
      </c>
      <c r="I44" s="18" t="n">
        <v>60</v>
      </c>
      <c r="J44" s="18"/>
      <c r="K44" s="18"/>
      <c r="L44" s="18"/>
      <c r="M44" s="18"/>
      <c r="N44" s="18"/>
      <c r="O44" s="16" t="s">
        <v>20</v>
      </c>
      <c r="P44" s="20" t="s">
        <v>95</v>
      </c>
    </row>
    <row r="45" customFormat="false" ht="102.2" hidden="false" customHeight="false" outlineLevel="0" collapsed="false">
      <c r="A45" s="14" t="n">
        <v>36</v>
      </c>
      <c r="B45" s="15" t="s">
        <v>96</v>
      </c>
      <c r="C45" s="16" t="s">
        <v>20</v>
      </c>
      <c r="D45" s="17" t="n">
        <v>4</v>
      </c>
      <c r="E45" s="14"/>
      <c r="F45" s="14"/>
      <c r="G45" s="14"/>
      <c r="H45" s="18" t="s">
        <v>21</v>
      </c>
      <c r="I45" s="18" t="n">
        <v>36</v>
      </c>
      <c r="J45" s="18"/>
      <c r="K45" s="18"/>
      <c r="L45" s="18"/>
      <c r="M45" s="18"/>
      <c r="N45" s="18"/>
      <c r="O45" s="16" t="s">
        <v>20</v>
      </c>
      <c r="P45" s="15" t="s">
        <v>97</v>
      </c>
    </row>
    <row r="46" customFormat="false" ht="160.5" hidden="false" customHeight="true" outlineLevel="0" collapsed="false">
      <c r="A46" s="14" t="n">
        <v>37</v>
      </c>
      <c r="B46" s="15" t="s">
        <v>98</v>
      </c>
      <c r="C46" s="16" t="s">
        <v>20</v>
      </c>
      <c r="D46" s="17" t="n">
        <v>4</v>
      </c>
      <c r="E46" s="14"/>
      <c r="F46" s="14"/>
      <c r="G46" s="14"/>
      <c r="H46" s="18" t="s">
        <v>21</v>
      </c>
      <c r="I46" s="18" t="n">
        <v>36</v>
      </c>
      <c r="J46" s="18"/>
      <c r="K46" s="18"/>
      <c r="L46" s="18"/>
      <c r="M46" s="18"/>
      <c r="N46" s="18"/>
      <c r="O46" s="16" t="s">
        <v>20</v>
      </c>
      <c r="P46" s="15" t="s">
        <v>99</v>
      </c>
    </row>
    <row r="47" s="4" customFormat="true" ht="124.6" hidden="false" customHeight="false" outlineLevel="0" collapsed="false">
      <c r="A47" s="14" t="n">
        <v>38</v>
      </c>
      <c r="B47" s="15" t="s">
        <v>100</v>
      </c>
      <c r="C47" s="16" t="s">
        <v>20</v>
      </c>
      <c r="D47" s="17" t="n">
        <v>3</v>
      </c>
      <c r="E47" s="14"/>
      <c r="F47" s="14"/>
      <c r="G47" s="14"/>
      <c r="H47" s="18" t="s">
        <v>21</v>
      </c>
      <c r="I47" s="18" t="n">
        <v>36</v>
      </c>
      <c r="J47" s="18"/>
      <c r="K47" s="18"/>
      <c r="L47" s="18"/>
      <c r="M47" s="18"/>
      <c r="N47" s="18"/>
      <c r="O47" s="16" t="s">
        <v>20</v>
      </c>
      <c r="P47" s="20" t="s">
        <v>101</v>
      </c>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row>
    <row r="48" customFormat="false" ht="24.75" hidden="false" customHeight="true" outlineLevel="0" collapsed="false">
      <c r="A48" s="14" t="n">
        <v>39</v>
      </c>
      <c r="B48" s="45" t="s">
        <v>102</v>
      </c>
      <c r="C48" s="46" t="s">
        <v>103</v>
      </c>
      <c r="D48" s="17"/>
      <c r="E48" s="47" t="n">
        <v>4</v>
      </c>
      <c r="F48" s="14"/>
      <c r="G48" s="14"/>
      <c r="H48" s="48" t="s">
        <v>104</v>
      </c>
      <c r="I48" s="49" t="n">
        <v>6</v>
      </c>
      <c r="J48" s="48"/>
      <c r="K48" s="48"/>
      <c r="L48" s="48"/>
      <c r="M48" s="48"/>
      <c r="N48" s="48"/>
      <c r="O48" s="46" t="s">
        <v>103</v>
      </c>
      <c r="P48" s="45" t="s">
        <v>105</v>
      </c>
    </row>
    <row r="49" customFormat="false" ht="24.75" hidden="false" customHeight="true" outlineLevel="0" collapsed="false">
      <c r="A49" s="14"/>
      <c r="B49" s="45"/>
      <c r="C49" s="46" t="s">
        <v>103</v>
      </c>
      <c r="D49" s="17"/>
      <c r="E49" s="47"/>
      <c r="F49" s="14"/>
      <c r="G49" s="14"/>
      <c r="H49" s="48"/>
      <c r="I49" s="49"/>
      <c r="J49" s="48"/>
      <c r="K49" s="48"/>
      <c r="L49" s="48"/>
      <c r="M49" s="48"/>
      <c r="N49" s="48"/>
      <c r="O49" s="46"/>
      <c r="P49" s="45"/>
    </row>
    <row r="50" customFormat="false" ht="24.75" hidden="false" customHeight="true" outlineLevel="0" collapsed="false">
      <c r="A50" s="14"/>
      <c r="B50" s="45"/>
      <c r="C50" s="46" t="s">
        <v>103</v>
      </c>
      <c r="D50" s="17"/>
      <c r="E50" s="47"/>
      <c r="F50" s="14"/>
      <c r="G50" s="14"/>
      <c r="H50" s="48"/>
      <c r="I50" s="49"/>
      <c r="J50" s="48"/>
      <c r="K50" s="48"/>
      <c r="L50" s="48"/>
      <c r="M50" s="48"/>
      <c r="N50" s="48"/>
      <c r="O50" s="46"/>
      <c r="P50" s="45"/>
    </row>
    <row r="51" customFormat="false" ht="102.2" hidden="false" customHeight="false" outlineLevel="0" collapsed="false">
      <c r="A51" s="14" t="n">
        <v>40</v>
      </c>
      <c r="B51" s="15" t="s">
        <v>106</v>
      </c>
      <c r="C51" s="16" t="s">
        <v>20</v>
      </c>
      <c r="D51" s="17" t="n">
        <v>4</v>
      </c>
      <c r="E51" s="14"/>
      <c r="F51" s="14"/>
      <c r="G51" s="14"/>
      <c r="H51" s="18" t="s">
        <v>21</v>
      </c>
      <c r="I51" s="18" t="n">
        <v>36</v>
      </c>
      <c r="J51" s="18"/>
      <c r="K51" s="18"/>
      <c r="L51" s="18"/>
      <c r="M51" s="18"/>
      <c r="N51" s="18"/>
      <c r="O51" s="16" t="s">
        <v>20</v>
      </c>
      <c r="P51" s="15" t="s">
        <v>107</v>
      </c>
    </row>
    <row r="52" customFormat="false" ht="76.1" hidden="false" customHeight="false" outlineLevel="0" collapsed="false">
      <c r="A52" s="14" t="n">
        <v>41</v>
      </c>
      <c r="B52" s="15" t="s">
        <v>108</v>
      </c>
      <c r="C52" s="16" t="s">
        <v>109</v>
      </c>
      <c r="D52" s="17" t="n">
        <v>2</v>
      </c>
      <c r="E52" s="14"/>
      <c r="F52" s="14"/>
      <c r="G52" s="14"/>
      <c r="H52" s="18" t="s">
        <v>110</v>
      </c>
      <c r="I52" s="18" t="n">
        <v>3</v>
      </c>
      <c r="J52" s="18"/>
      <c r="K52" s="18"/>
      <c r="L52" s="18"/>
      <c r="M52" s="18"/>
      <c r="N52" s="18"/>
      <c r="O52" s="16" t="s">
        <v>109</v>
      </c>
      <c r="P52" s="15" t="s">
        <v>36</v>
      </c>
    </row>
    <row r="53" customFormat="false" ht="102.2" hidden="false" customHeight="false" outlineLevel="0" collapsed="false">
      <c r="A53" s="14" t="n">
        <v>42</v>
      </c>
      <c r="B53" s="15" t="s">
        <v>111</v>
      </c>
      <c r="C53" s="16" t="s">
        <v>20</v>
      </c>
      <c r="D53" s="17" t="n">
        <v>4</v>
      </c>
      <c r="E53" s="14"/>
      <c r="F53" s="14"/>
      <c r="G53" s="14"/>
      <c r="H53" s="18" t="s">
        <v>21</v>
      </c>
      <c r="I53" s="18" t="n">
        <v>60</v>
      </c>
      <c r="J53" s="18"/>
      <c r="K53" s="18"/>
      <c r="L53" s="18"/>
      <c r="M53" s="18"/>
      <c r="N53" s="18"/>
      <c r="O53" s="16" t="s">
        <v>20</v>
      </c>
      <c r="P53" s="20" t="s">
        <v>112</v>
      </c>
    </row>
    <row r="54" s="4" customFormat="true" ht="139.5" hidden="false" customHeight="true" outlineLevel="0" collapsed="false">
      <c r="A54" s="14" t="n">
        <v>43</v>
      </c>
      <c r="B54" s="15" t="s">
        <v>113</v>
      </c>
      <c r="C54" s="16" t="s">
        <v>20</v>
      </c>
      <c r="D54" s="17" t="n">
        <v>2</v>
      </c>
      <c r="E54" s="14"/>
      <c r="F54" s="14"/>
      <c r="G54" s="14"/>
      <c r="H54" s="18" t="s">
        <v>21</v>
      </c>
      <c r="I54" s="18" t="n">
        <v>36</v>
      </c>
      <c r="J54" s="18"/>
      <c r="K54" s="18"/>
      <c r="L54" s="18"/>
      <c r="M54" s="18"/>
      <c r="N54" s="18"/>
      <c r="O54" s="16" t="s">
        <v>20</v>
      </c>
      <c r="P54" s="15" t="s">
        <v>114</v>
      </c>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row>
    <row r="55" customFormat="false" ht="91" hidden="false" customHeight="false" outlineLevel="0" collapsed="false">
      <c r="A55" s="14" t="n">
        <v>44</v>
      </c>
      <c r="B55" s="15" t="s">
        <v>115</v>
      </c>
      <c r="C55" s="16" t="s">
        <v>20</v>
      </c>
      <c r="D55" s="17" t="n">
        <v>3</v>
      </c>
      <c r="E55" s="14"/>
      <c r="F55" s="14"/>
      <c r="G55" s="14"/>
      <c r="H55" s="18" t="s">
        <v>21</v>
      </c>
      <c r="I55" s="18" t="n">
        <v>36</v>
      </c>
      <c r="J55" s="18"/>
      <c r="K55" s="18"/>
      <c r="L55" s="18"/>
      <c r="M55" s="18"/>
      <c r="N55" s="18"/>
      <c r="O55" s="16" t="s">
        <v>20</v>
      </c>
      <c r="P55" s="15" t="s">
        <v>116</v>
      </c>
    </row>
    <row r="56" s="4" customFormat="true" ht="124.6" hidden="false" customHeight="false" outlineLevel="0" collapsed="false">
      <c r="A56" s="14" t="n">
        <v>45</v>
      </c>
      <c r="B56" s="15" t="s">
        <v>117</v>
      </c>
      <c r="C56" s="16" t="s">
        <v>20</v>
      </c>
      <c r="D56" s="17" t="n">
        <v>2</v>
      </c>
      <c r="E56" s="14"/>
      <c r="F56" s="14"/>
      <c r="G56" s="14"/>
      <c r="H56" s="18" t="s">
        <v>21</v>
      </c>
      <c r="I56" s="18" t="n">
        <v>36</v>
      </c>
      <c r="J56" s="18" t="n">
        <v>1</v>
      </c>
      <c r="K56" s="18"/>
      <c r="L56" s="18"/>
      <c r="M56" s="18"/>
      <c r="N56" s="18"/>
      <c r="O56" s="16" t="s">
        <v>20</v>
      </c>
      <c r="P56" s="15" t="s">
        <v>118</v>
      </c>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row>
    <row r="57" customFormat="false" ht="124.6" hidden="false" customHeight="false" outlineLevel="0" collapsed="false">
      <c r="A57" s="14" t="n">
        <v>46</v>
      </c>
      <c r="B57" s="15" t="s">
        <v>119</v>
      </c>
      <c r="C57" s="16" t="s">
        <v>20</v>
      </c>
      <c r="D57" s="17" t="n">
        <v>2</v>
      </c>
      <c r="E57" s="14"/>
      <c r="F57" s="14"/>
      <c r="G57" s="14"/>
      <c r="H57" s="18" t="s">
        <v>21</v>
      </c>
      <c r="I57" s="18" t="n">
        <v>36</v>
      </c>
      <c r="J57" s="18"/>
      <c r="K57" s="18"/>
      <c r="L57" s="18"/>
      <c r="M57" s="18"/>
      <c r="N57" s="18"/>
      <c r="O57" s="16" t="s">
        <v>20</v>
      </c>
      <c r="P57" s="15" t="s">
        <v>120</v>
      </c>
    </row>
    <row r="58" s="4" customFormat="true" ht="124.6" hidden="false" customHeight="false" outlineLevel="0" collapsed="false">
      <c r="A58" s="14" t="n">
        <v>47</v>
      </c>
      <c r="B58" s="15" t="s">
        <v>121</v>
      </c>
      <c r="C58" s="16" t="s">
        <v>20</v>
      </c>
      <c r="D58" s="17" t="n">
        <v>3</v>
      </c>
      <c r="E58" s="14"/>
      <c r="F58" s="14"/>
      <c r="G58" s="14"/>
      <c r="H58" s="18" t="s">
        <v>21</v>
      </c>
      <c r="I58" s="18" t="n">
        <v>36</v>
      </c>
      <c r="J58" s="18"/>
      <c r="K58" s="18"/>
      <c r="L58" s="18"/>
      <c r="M58" s="18"/>
      <c r="N58" s="18"/>
      <c r="O58" s="16" t="s">
        <v>20</v>
      </c>
      <c r="P58" s="15" t="s">
        <v>122</v>
      </c>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row>
    <row r="59" customFormat="false" ht="120.85" hidden="false" customHeight="false" outlineLevel="0" collapsed="false">
      <c r="A59" s="14" t="n">
        <v>48</v>
      </c>
      <c r="B59" s="15" t="s">
        <v>123</v>
      </c>
      <c r="C59" s="16" t="s">
        <v>124</v>
      </c>
      <c r="D59" s="17" t="n">
        <v>1</v>
      </c>
      <c r="E59" s="14"/>
      <c r="F59" s="14"/>
      <c r="G59" s="14"/>
      <c r="H59" s="18" t="s">
        <v>21</v>
      </c>
      <c r="I59" s="18" t="n">
        <v>1</v>
      </c>
      <c r="J59" s="18" t="n">
        <v>1</v>
      </c>
      <c r="K59" s="18"/>
      <c r="L59" s="18"/>
      <c r="M59" s="18"/>
      <c r="N59" s="18"/>
      <c r="O59" s="16" t="s">
        <v>124</v>
      </c>
      <c r="P59" s="15" t="s">
        <v>125</v>
      </c>
    </row>
    <row r="60" customFormat="false" ht="111.75" hidden="false" customHeight="true" outlineLevel="0" collapsed="false">
      <c r="A60" s="14" t="n">
        <v>49</v>
      </c>
      <c r="B60" s="15" t="s">
        <v>126</v>
      </c>
      <c r="C60" s="16" t="s">
        <v>127</v>
      </c>
      <c r="D60" s="17" t="n">
        <v>1</v>
      </c>
      <c r="E60" s="14"/>
      <c r="F60" s="14"/>
      <c r="G60" s="14"/>
      <c r="H60" s="18" t="s">
        <v>110</v>
      </c>
      <c r="I60" s="18" t="n">
        <v>6</v>
      </c>
      <c r="J60" s="18"/>
      <c r="K60" s="18"/>
      <c r="L60" s="18"/>
      <c r="M60" s="18"/>
      <c r="N60" s="18"/>
      <c r="O60" s="16" t="s">
        <v>127</v>
      </c>
      <c r="P60" s="15" t="s">
        <v>125</v>
      </c>
    </row>
    <row r="61" customFormat="false" ht="87" hidden="false" customHeight="true" outlineLevel="0" collapsed="false">
      <c r="A61" s="14" t="n">
        <v>50</v>
      </c>
      <c r="B61" s="15" t="s">
        <v>128</v>
      </c>
      <c r="C61" s="16" t="s">
        <v>34</v>
      </c>
      <c r="D61" s="17" t="n">
        <v>1</v>
      </c>
      <c r="E61" s="14"/>
      <c r="F61" s="14"/>
      <c r="G61" s="14"/>
      <c r="H61" s="18" t="s">
        <v>110</v>
      </c>
      <c r="I61" s="18" t="n">
        <v>2</v>
      </c>
      <c r="J61" s="18"/>
      <c r="K61" s="18"/>
      <c r="L61" s="18"/>
      <c r="M61" s="18"/>
      <c r="N61" s="18"/>
      <c r="O61" s="16" t="s">
        <v>34</v>
      </c>
      <c r="P61" s="15" t="s">
        <v>36</v>
      </c>
    </row>
    <row r="62" customFormat="false" ht="111.75" hidden="false" customHeight="true" outlineLevel="0" collapsed="false">
      <c r="A62" s="14" t="n">
        <v>51</v>
      </c>
      <c r="B62" s="15" t="s">
        <v>129</v>
      </c>
      <c r="C62" s="16" t="s">
        <v>34</v>
      </c>
      <c r="D62" s="17" t="n">
        <v>1</v>
      </c>
      <c r="E62" s="14"/>
      <c r="F62" s="14"/>
      <c r="G62" s="14"/>
      <c r="H62" s="18" t="s">
        <v>110</v>
      </c>
      <c r="I62" s="18" t="n">
        <v>2</v>
      </c>
      <c r="J62" s="18"/>
      <c r="K62" s="18"/>
      <c r="L62" s="18"/>
      <c r="M62" s="18"/>
      <c r="N62" s="18"/>
      <c r="O62" s="16" t="s">
        <v>34</v>
      </c>
      <c r="P62" s="15" t="s">
        <v>36</v>
      </c>
    </row>
    <row r="63" customFormat="false" ht="111.75" hidden="false" customHeight="true" outlineLevel="0" collapsed="false">
      <c r="A63" s="14" t="n">
        <v>52</v>
      </c>
      <c r="B63" s="15" t="s">
        <v>130</v>
      </c>
      <c r="C63" s="16" t="s">
        <v>34</v>
      </c>
      <c r="D63" s="17" t="n">
        <v>1</v>
      </c>
      <c r="E63" s="14"/>
      <c r="F63" s="14"/>
      <c r="G63" s="14"/>
      <c r="H63" s="18" t="s">
        <v>110</v>
      </c>
      <c r="I63" s="18" t="n">
        <v>2</v>
      </c>
      <c r="J63" s="18"/>
      <c r="K63" s="18"/>
      <c r="L63" s="18"/>
      <c r="M63" s="18"/>
      <c r="N63" s="18"/>
      <c r="O63" s="16" t="s">
        <v>34</v>
      </c>
      <c r="P63" s="15" t="s">
        <v>36</v>
      </c>
    </row>
    <row r="64" customFormat="false" ht="111.75" hidden="false" customHeight="true" outlineLevel="0" collapsed="false">
      <c r="A64" s="19" t="n">
        <v>53</v>
      </c>
      <c r="B64" s="20" t="s">
        <v>131</v>
      </c>
      <c r="C64" s="16" t="s">
        <v>132</v>
      </c>
      <c r="D64" s="21"/>
      <c r="E64" s="19" t="n">
        <v>4</v>
      </c>
      <c r="F64" s="19"/>
      <c r="G64" s="19"/>
      <c r="H64" s="20" t="s">
        <v>35</v>
      </c>
      <c r="I64" s="22" t="n">
        <v>6</v>
      </c>
      <c r="J64" s="22"/>
      <c r="K64" s="22"/>
      <c r="L64" s="22"/>
      <c r="M64" s="22"/>
      <c r="N64" s="22"/>
      <c r="O64" s="16" t="s">
        <v>132</v>
      </c>
      <c r="P64" s="20" t="s">
        <v>39</v>
      </c>
    </row>
    <row r="65" s="23" customFormat="true" ht="111.75" hidden="false" customHeight="true" outlineLevel="0" collapsed="false">
      <c r="A65" s="19" t="n">
        <v>54</v>
      </c>
      <c r="B65" s="20" t="s">
        <v>133</v>
      </c>
      <c r="C65" s="16" t="s">
        <v>134</v>
      </c>
      <c r="D65" s="21"/>
      <c r="E65" s="19"/>
      <c r="F65" s="19"/>
      <c r="G65" s="19"/>
      <c r="H65" s="20" t="s">
        <v>35</v>
      </c>
      <c r="I65" s="22"/>
      <c r="J65" s="22"/>
      <c r="K65" s="22"/>
      <c r="L65" s="22" t="n">
        <v>1</v>
      </c>
      <c r="M65" s="22"/>
      <c r="N65" s="22"/>
      <c r="O65" s="16" t="s">
        <v>134</v>
      </c>
      <c r="P65" s="20" t="s">
        <v>39</v>
      </c>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23" customFormat="true" ht="111.75" hidden="false" customHeight="true" outlineLevel="0" collapsed="false">
      <c r="A66" s="19" t="n">
        <v>55</v>
      </c>
      <c r="B66" s="20" t="s">
        <v>135</v>
      </c>
      <c r="C66" s="16" t="s">
        <v>136</v>
      </c>
      <c r="D66" s="21"/>
      <c r="E66" s="19" t="n">
        <v>1</v>
      </c>
      <c r="F66" s="19"/>
      <c r="G66" s="19"/>
      <c r="H66" s="22" t="s">
        <v>110</v>
      </c>
      <c r="I66" s="22" t="n">
        <v>6</v>
      </c>
      <c r="J66" s="22"/>
      <c r="K66" s="22"/>
      <c r="L66" s="22"/>
      <c r="M66" s="22"/>
      <c r="N66" s="22"/>
      <c r="O66" s="16" t="s">
        <v>136</v>
      </c>
      <c r="P66" s="20" t="s">
        <v>39</v>
      </c>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row>
    <row r="67" s="23" customFormat="true" ht="111.75" hidden="false" customHeight="true" outlineLevel="0" collapsed="false">
      <c r="A67" s="19" t="n">
        <v>56</v>
      </c>
      <c r="B67" s="20" t="s">
        <v>137</v>
      </c>
      <c r="C67" s="16" t="s">
        <v>138</v>
      </c>
      <c r="D67" s="21" t="n">
        <v>1</v>
      </c>
      <c r="E67" s="19"/>
      <c r="F67" s="19"/>
      <c r="G67" s="19"/>
      <c r="H67" s="22" t="s">
        <v>110</v>
      </c>
      <c r="I67" s="22" t="n">
        <v>6</v>
      </c>
      <c r="J67" s="22"/>
      <c r="K67" s="22"/>
      <c r="L67" s="22"/>
      <c r="M67" s="22"/>
      <c r="N67" s="22"/>
      <c r="O67" s="16" t="s">
        <v>138</v>
      </c>
      <c r="P67" s="20" t="s">
        <v>39</v>
      </c>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row>
    <row r="68" s="23" customFormat="true" ht="111.75" hidden="false" customHeight="true" outlineLevel="0" collapsed="false">
      <c r="A68" s="19" t="n">
        <v>57</v>
      </c>
      <c r="B68" s="20" t="s">
        <v>139</v>
      </c>
      <c r="C68" s="16" t="s">
        <v>140</v>
      </c>
      <c r="D68" s="21"/>
      <c r="E68" s="19" t="n">
        <v>1</v>
      </c>
      <c r="F68" s="19"/>
      <c r="G68" s="19"/>
      <c r="H68" s="22" t="s">
        <v>110</v>
      </c>
      <c r="I68" s="22" t="n">
        <v>6</v>
      </c>
      <c r="J68" s="22"/>
      <c r="K68" s="22"/>
      <c r="L68" s="22"/>
      <c r="M68" s="22"/>
      <c r="N68" s="22"/>
      <c r="O68" s="16" t="s">
        <v>140</v>
      </c>
      <c r="P68" s="20" t="s">
        <v>39</v>
      </c>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row>
    <row r="69" s="23" customFormat="true" ht="111.75" hidden="false" customHeight="true" outlineLevel="0" collapsed="false">
      <c r="A69" s="19" t="n">
        <v>58</v>
      </c>
      <c r="B69" s="20" t="s">
        <v>141</v>
      </c>
      <c r="C69" s="16" t="s">
        <v>20</v>
      </c>
      <c r="D69" s="21"/>
      <c r="E69" s="19" t="n">
        <v>1</v>
      </c>
      <c r="F69" s="19"/>
      <c r="G69" s="19"/>
      <c r="H69" s="22" t="s">
        <v>110</v>
      </c>
      <c r="I69" s="22" t="n">
        <v>6</v>
      </c>
      <c r="J69" s="22"/>
      <c r="K69" s="22"/>
      <c r="L69" s="22"/>
      <c r="M69" s="22"/>
      <c r="N69" s="22"/>
      <c r="O69" s="16" t="s">
        <v>20</v>
      </c>
      <c r="P69" s="20" t="s">
        <v>39</v>
      </c>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row>
    <row r="70" s="23" customFormat="true" ht="111.75" hidden="false" customHeight="true" outlineLevel="0" collapsed="false">
      <c r="A70" s="19" t="n">
        <v>59</v>
      </c>
      <c r="B70" s="20" t="s">
        <v>142</v>
      </c>
      <c r="C70" s="16" t="s">
        <v>143</v>
      </c>
      <c r="D70" s="21" t="n">
        <v>1</v>
      </c>
      <c r="E70" s="19"/>
      <c r="F70" s="19"/>
      <c r="G70" s="19"/>
      <c r="H70" s="22" t="s">
        <v>110</v>
      </c>
      <c r="I70" s="22" t="n">
        <v>6</v>
      </c>
      <c r="J70" s="22"/>
      <c r="K70" s="22"/>
      <c r="L70" s="22"/>
      <c r="M70" s="22"/>
      <c r="N70" s="22"/>
      <c r="O70" s="16" t="s">
        <v>143</v>
      </c>
      <c r="P70" s="20" t="s">
        <v>39</v>
      </c>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row>
    <row r="71" s="23" customFormat="true" ht="111.75" hidden="false" customHeight="true" outlineLevel="0" collapsed="false">
      <c r="A71" s="19" t="n">
        <v>60</v>
      </c>
      <c r="B71" s="20" t="s">
        <v>144</v>
      </c>
      <c r="C71" s="16" t="s">
        <v>145</v>
      </c>
      <c r="D71" s="21"/>
      <c r="E71" s="19" t="n">
        <v>3</v>
      </c>
      <c r="F71" s="19"/>
      <c r="G71" s="19"/>
      <c r="H71" s="22" t="s">
        <v>110</v>
      </c>
      <c r="I71" s="22" t="n">
        <v>6</v>
      </c>
      <c r="J71" s="22"/>
      <c r="K71" s="22"/>
      <c r="L71" s="22"/>
      <c r="M71" s="22"/>
      <c r="N71" s="22"/>
      <c r="O71" s="16" t="s">
        <v>145</v>
      </c>
      <c r="P71" s="20" t="s">
        <v>39</v>
      </c>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row>
    <row r="72" s="23" customFormat="true" ht="111.75" hidden="false" customHeight="true" outlineLevel="0" collapsed="false">
      <c r="A72" s="19" t="n">
        <v>61</v>
      </c>
      <c r="B72" s="20" t="s">
        <v>146</v>
      </c>
      <c r="C72" s="16" t="s">
        <v>20</v>
      </c>
      <c r="D72" s="21"/>
      <c r="E72" s="19" t="n">
        <v>1</v>
      </c>
      <c r="F72" s="19"/>
      <c r="G72" s="19"/>
      <c r="H72" s="22" t="s">
        <v>110</v>
      </c>
      <c r="I72" s="22" t="n">
        <v>6</v>
      </c>
      <c r="J72" s="22"/>
      <c r="K72" s="22"/>
      <c r="L72" s="22"/>
      <c r="M72" s="22"/>
      <c r="N72" s="22"/>
      <c r="O72" s="16" t="s">
        <v>20</v>
      </c>
      <c r="P72" s="20" t="s">
        <v>39</v>
      </c>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row>
    <row r="73" s="23" customFormat="true" ht="111.75" hidden="false" customHeight="true" outlineLevel="0" collapsed="false">
      <c r="A73" s="19" t="n">
        <v>62</v>
      </c>
      <c r="B73" s="20" t="s">
        <v>147</v>
      </c>
      <c r="C73" s="16" t="s">
        <v>20</v>
      </c>
      <c r="D73" s="21" t="n">
        <v>5</v>
      </c>
      <c r="E73" s="19"/>
      <c r="F73" s="19"/>
      <c r="G73" s="19"/>
      <c r="H73" s="22" t="s">
        <v>110</v>
      </c>
      <c r="I73" s="22" t="n">
        <v>6</v>
      </c>
      <c r="J73" s="22"/>
      <c r="K73" s="22"/>
      <c r="L73" s="22"/>
      <c r="M73" s="22"/>
      <c r="N73" s="22"/>
      <c r="O73" s="16" t="s">
        <v>20</v>
      </c>
      <c r="P73" s="20" t="s">
        <v>148</v>
      </c>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row>
    <row r="74" customFormat="false" ht="111.75" hidden="false" customHeight="true" outlineLevel="0" collapsed="false">
      <c r="A74" s="19" t="n">
        <v>63</v>
      </c>
      <c r="B74" s="20" t="s">
        <v>149</v>
      </c>
      <c r="C74" s="16" t="s">
        <v>150</v>
      </c>
      <c r="D74" s="21"/>
      <c r="E74" s="19" t="n">
        <v>1</v>
      </c>
      <c r="F74" s="19"/>
      <c r="G74" s="19"/>
      <c r="H74" s="22" t="s">
        <v>110</v>
      </c>
      <c r="I74" s="22" t="n">
        <v>6</v>
      </c>
      <c r="J74" s="22"/>
      <c r="K74" s="22"/>
      <c r="L74" s="22"/>
      <c r="M74" s="22"/>
      <c r="N74" s="22"/>
      <c r="O74" s="16" t="s">
        <v>150</v>
      </c>
      <c r="P74" s="20" t="s">
        <v>39</v>
      </c>
    </row>
    <row r="75" customFormat="false" ht="111.75" hidden="false" customHeight="true" outlineLevel="0" collapsed="false">
      <c r="A75" s="19" t="n">
        <v>64</v>
      </c>
      <c r="B75" s="20" t="s">
        <v>151</v>
      </c>
      <c r="C75" s="16" t="s">
        <v>152</v>
      </c>
      <c r="D75" s="21"/>
      <c r="E75" s="19" t="n">
        <v>2</v>
      </c>
      <c r="F75" s="19"/>
      <c r="G75" s="19"/>
      <c r="H75" s="22" t="s">
        <v>110</v>
      </c>
      <c r="I75" s="22" t="n">
        <v>6</v>
      </c>
      <c r="J75" s="22"/>
      <c r="K75" s="22"/>
      <c r="L75" s="22"/>
      <c r="M75" s="22"/>
      <c r="N75" s="22"/>
      <c r="O75" s="16" t="s">
        <v>152</v>
      </c>
      <c r="P75" s="20" t="s">
        <v>39</v>
      </c>
    </row>
    <row r="76" customFormat="false" ht="111.75" hidden="false" customHeight="true" outlineLevel="0" collapsed="false">
      <c r="A76" s="19" t="n">
        <v>65</v>
      </c>
      <c r="B76" s="20" t="s">
        <v>153</v>
      </c>
      <c r="C76" s="16" t="s">
        <v>20</v>
      </c>
      <c r="D76" s="21" t="n">
        <v>2</v>
      </c>
      <c r="E76" s="19"/>
      <c r="F76" s="19"/>
      <c r="G76" s="19"/>
      <c r="H76" s="22" t="s">
        <v>110</v>
      </c>
      <c r="I76" s="22" t="n">
        <v>6</v>
      </c>
      <c r="J76" s="22"/>
      <c r="K76" s="22"/>
      <c r="L76" s="22"/>
      <c r="M76" s="22"/>
      <c r="N76" s="22"/>
      <c r="O76" s="16" t="s">
        <v>20</v>
      </c>
      <c r="P76" s="20" t="s">
        <v>154</v>
      </c>
    </row>
    <row r="77" customFormat="false" ht="111.75" hidden="false" customHeight="true" outlineLevel="0" collapsed="false">
      <c r="A77" s="19" t="n">
        <v>66</v>
      </c>
      <c r="B77" s="20" t="s">
        <v>155</v>
      </c>
      <c r="C77" s="16" t="s">
        <v>20</v>
      </c>
      <c r="D77" s="21" t="n">
        <v>4</v>
      </c>
      <c r="E77" s="19"/>
      <c r="F77" s="19"/>
      <c r="G77" s="19"/>
      <c r="H77" s="22" t="s">
        <v>110</v>
      </c>
      <c r="I77" s="22" t="n">
        <v>6</v>
      </c>
      <c r="J77" s="22"/>
      <c r="K77" s="22"/>
      <c r="L77" s="22"/>
      <c r="M77" s="22"/>
      <c r="N77" s="22"/>
      <c r="O77" s="16" t="s">
        <v>20</v>
      </c>
      <c r="P77" s="20" t="s">
        <v>156</v>
      </c>
    </row>
    <row r="78" customFormat="false" ht="18" hidden="false" customHeight="true" outlineLevel="0" collapsed="false">
      <c r="A78" s="13" t="s">
        <v>157</v>
      </c>
      <c r="B78" s="13"/>
      <c r="C78" s="13"/>
      <c r="D78" s="13"/>
      <c r="E78" s="13"/>
      <c r="F78" s="13"/>
      <c r="G78" s="13"/>
      <c r="H78" s="13"/>
      <c r="I78" s="13"/>
      <c r="J78" s="13"/>
      <c r="K78" s="13"/>
      <c r="L78" s="13"/>
      <c r="M78" s="13"/>
      <c r="N78" s="13"/>
      <c r="O78" s="13"/>
      <c r="P78" s="13"/>
    </row>
    <row r="79" customFormat="false" ht="102.2" hidden="false" customHeight="false" outlineLevel="0" collapsed="false">
      <c r="A79" s="14" t="n">
        <v>67</v>
      </c>
      <c r="B79" s="15" t="s">
        <v>158</v>
      </c>
      <c r="C79" s="16" t="s">
        <v>20</v>
      </c>
      <c r="D79" s="17" t="n">
        <v>2</v>
      </c>
      <c r="E79" s="14"/>
      <c r="F79" s="14"/>
      <c r="G79" s="14"/>
      <c r="H79" s="18" t="s">
        <v>21</v>
      </c>
      <c r="I79" s="18" t="n">
        <v>132</v>
      </c>
      <c r="J79" s="18"/>
      <c r="K79" s="18"/>
      <c r="L79" s="18"/>
      <c r="M79" s="18"/>
      <c r="N79" s="18"/>
      <c r="O79" s="16" t="s">
        <v>20</v>
      </c>
      <c r="P79" s="15" t="s">
        <v>159</v>
      </c>
    </row>
    <row r="80" customFormat="false" ht="91" hidden="false" customHeight="false" outlineLevel="0" collapsed="false">
      <c r="A80" s="14" t="n">
        <v>68</v>
      </c>
      <c r="B80" s="15" t="s">
        <v>160</v>
      </c>
      <c r="C80" s="16" t="s">
        <v>20</v>
      </c>
      <c r="D80" s="17" t="n">
        <v>2</v>
      </c>
      <c r="E80" s="14"/>
      <c r="F80" s="14"/>
      <c r="G80" s="14"/>
      <c r="H80" s="18" t="s">
        <v>21</v>
      </c>
      <c r="I80" s="18" t="n">
        <v>36</v>
      </c>
      <c r="J80" s="18"/>
      <c r="K80" s="18"/>
      <c r="L80" s="18"/>
      <c r="M80" s="18"/>
      <c r="N80" s="18"/>
      <c r="O80" s="16" t="s">
        <v>20</v>
      </c>
      <c r="P80" s="15" t="s">
        <v>161</v>
      </c>
    </row>
    <row r="81" customFormat="false" ht="91" hidden="false" customHeight="false" outlineLevel="0" collapsed="false">
      <c r="A81" s="14" t="n">
        <v>69</v>
      </c>
      <c r="B81" s="15" t="s">
        <v>162</v>
      </c>
      <c r="C81" s="16" t="s">
        <v>20</v>
      </c>
      <c r="D81" s="17" t="n">
        <v>2</v>
      </c>
      <c r="E81" s="14"/>
      <c r="F81" s="14"/>
      <c r="G81" s="14"/>
      <c r="H81" s="18" t="s">
        <v>21</v>
      </c>
      <c r="I81" s="18" t="n">
        <v>36</v>
      </c>
      <c r="J81" s="18"/>
      <c r="K81" s="18"/>
      <c r="L81" s="18"/>
      <c r="M81" s="18"/>
      <c r="N81" s="18"/>
      <c r="O81" s="16" t="s">
        <v>20</v>
      </c>
      <c r="P81" s="15" t="s">
        <v>163</v>
      </c>
    </row>
    <row r="82" customFormat="false" ht="91" hidden="false" customHeight="false" outlineLevel="0" collapsed="false">
      <c r="A82" s="14" t="n">
        <v>70</v>
      </c>
      <c r="B82" s="15" t="s">
        <v>164</v>
      </c>
      <c r="C82" s="16" t="s">
        <v>20</v>
      </c>
      <c r="D82" s="17" t="n">
        <v>2</v>
      </c>
      <c r="E82" s="14"/>
      <c r="F82" s="14"/>
      <c r="G82" s="14"/>
      <c r="H82" s="18" t="s">
        <v>21</v>
      </c>
      <c r="I82" s="18" t="n">
        <v>36</v>
      </c>
      <c r="J82" s="18"/>
      <c r="K82" s="18"/>
      <c r="L82" s="18"/>
      <c r="M82" s="18"/>
      <c r="N82" s="18"/>
      <c r="O82" s="16" t="s">
        <v>20</v>
      </c>
      <c r="P82" s="15" t="s">
        <v>165</v>
      </c>
    </row>
    <row r="83" customFormat="false" ht="91" hidden="false" customHeight="false" outlineLevel="0" collapsed="false">
      <c r="A83" s="14" t="n">
        <v>71</v>
      </c>
      <c r="B83" s="15" t="s">
        <v>166</v>
      </c>
      <c r="C83" s="16" t="s">
        <v>20</v>
      </c>
      <c r="D83" s="17" t="n">
        <v>1</v>
      </c>
      <c r="E83" s="14"/>
      <c r="F83" s="14"/>
      <c r="G83" s="14"/>
      <c r="H83" s="18" t="s">
        <v>21</v>
      </c>
      <c r="I83" s="18" t="n">
        <v>36</v>
      </c>
      <c r="J83" s="18"/>
      <c r="K83" s="18"/>
      <c r="L83" s="18"/>
      <c r="M83" s="18"/>
      <c r="N83" s="18"/>
      <c r="O83" s="16" t="s">
        <v>20</v>
      </c>
      <c r="P83" s="15" t="s">
        <v>167</v>
      </c>
    </row>
    <row r="84" s="4" customFormat="true" ht="102.2" hidden="false" customHeight="false" outlineLevel="0" collapsed="false">
      <c r="A84" s="14" t="n">
        <v>72</v>
      </c>
      <c r="B84" s="15" t="s">
        <v>168</v>
      </c>
      <c r="C84" s="16" t="s">
        <v>20</v>
      </c>
      <c r="D84" s="17" t="n">
        <v>1</v>
      </c>
      <c r="E84" s="14"/>
      <c r="F84" s="14"/>
      <c r="G84" s="14"/>
      <c r="H84" s="18" t="s">
        <v>21</v>
      </c>
      <c r="I84" s="18" t="n">
        <v>36</v>
      </c>
      <c r="J84" s="18"/>
      <c r="K84" s="18"/>
      <c r="L84" s="18"/>
      <c r="M84" s="18"/>
      <c r="N84" s="18"/>
      <c r="O84" s="16" t="s">
        <v>20</v>
      </c>
      <c r="P84" s="20" t="s">
        <v>169</v>
      </c>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row>
    <row r="85" s="4" customFormat="true" ht="116.25" hidden="false" customHeight="true" outlineLevel="0" collapsed="false">
      <c r="A85" s="14" t="n">
        <v>73</v>
      </c>
      <c r="B85" s="15" t="s">
        <v>170</v>
      </c>
      <c r="C85" s="16" t="s">
        <v>20</v>
      </c>
      <c r="D85" s="17" t="n">
        <v>1</v>
      </c>
      <c r="E85" s="14"/>
      <c r="F85" s="14"/>
      <c r="G85" s="14"/>
      <c r="H85" s="18" t="s">
        <v>21</v>
      </c>
      <c r="I85" s="18" t="n">
        <v>36</v>
      </c>
      <c r="J85" s="18"/>
      <c r="K85" s="18"/>
      <c r="L85" s="18"/>
      <c r="M85" s="18"/>
      <c r="N85" s="18"/>
      <c r="O85" s="16" t="s">
        <v>20</v>
      </c>
      <c r="P85" s="15" t="s">
        <v>171</v>
      </c>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row>
    <row r="86" s="4" customFormat="true" ht="120.75" hidden="false" customHeight="true" outlineLevel="0" collapsed="false">
      <c r="A86" s="14" t="n">
        <v>74</v>
      </c>
      <c r="B86" s="15" t="s">
        <v>172</v>
      </c>
      <c r="C86" s="16" t="s">
        <v>20</v>
      </c>
      <c r="D86" s="17" t="n">
        <v>1</v>
      </c>
      <c r="E86" s="14"/>
      <c r="F86" s="14"/>
      <c r="G86" s="14"/>
      <c r="H86" s="18" t="s">
        <v>21</v>
      </c>
      <c r="I86" s="18" t="n">
        <v>36</v>
      </c>
      <c r="J86" s="18"/>
      <c r="K86" s="18"/>
      <c r="L86" s="18"/>
      <c r="M86" s="18"/>
      <c r="N86" s="18"/>
      <c r="O86" s="16" t="s">
        <v>20</v>
      </c>
      <c r="P86" s="15" t="s">
        <v>173</v>
      </c>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row>
    <row r="87" s="4" customFormat="true" ht="132" hidden="false" customHeight="true" outlineLevel="0" collapsed="false">
      <c r="A87" s="14" t="n">
        <v>75</v>
      </c>
      <c r="B87" s="15" t="s">
        <v>174</v>
      </c>
      <c r="C87" s="16" t="s">
        <v>20</v>
      </c>
      <c r="D87" s="17" t="n">
        <v>1</v>
      </c>
      <c r="E87" s="14"/>
      <c r="F87" s="14"/>
      <c r="G87" s="14"/>
      <c r="H87" s="18" t="s">
        <v>21</v>
      </c>
      <c r="I87" s="18" t="n">
        <v>36</v>
      </c>
      <c r="J87" s="18"/>
      <c r="K87" s="18"/>
      <c r="L87" s="18"/>
      <c r="M87" s="18"/>
      <c r="N87" s="18"/>
      <c r="O87" s="16" t="s">
        <v>20</v>
      </c>
      <c r="P87" s="15" t="s">
        <v>175</v>
      </c>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row>
    <row r="88" s="4" customFormat="true" ht="126" hidden="false" customHeight="true" outlineLevel="0" collapsed="false">
      <c r="A88" s="14" t="n">
        <v>76</v>
      </c>
      <c r="B88" s="15" t="s">
        <v>176</v>
      </c>
      <c r="C88" s="16" t="s">
        <v>20</v>
      </c>
      <c r="D88" s="17" t="n">
        <v>2</v>
      </c>
      <c r="E88" s="14"/>
      <c r="F88" s="14"/>
      <c r="G88" s="14"/>
      <c r="H88" s="18" t="s">
        <v>21</v>
      </c>
      <c r="I88" s="18" t="n">
        <v>36</v>
      </c>
      <c r="J88" s="18"/>
      <c r="K88" s="18"/>
      <c r="L88" s="18"/>
      <c r="M88" s="18"/>
      <c r="N88" s="18"/>
      <c r="O88" s="16" t="s">
        <v>20</v>
      </c>
      <c r="P88" s="15" t="s">
        <v>177</v>
      </c>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row>
    <row r="89" s="4" customFormat="true" ht="122.25" hidden="false" customHeight="true" outlineLevel="0" collapsed="false">
      <c r="A89" s="14" t="n">
        <v>77</v>
      </c>
      <c r="B89" s="15" t="s">
        <v>178</v>
      </c>
      <c r="C89" s="16" t="s">
        <v>179</v>
      </c>
      <c r="D89" s="17" t="n">
        <v>2</v>
      </c>
      <c r="E89" s="14"/>
      <c r="F89" s="14"/>
      <c r="G89" s="14"/>
      <c r="H89" s="18" t="s">
        <v>104</v>
      </c>
      <c r="I89" s="18" t="n">
        <v>12</v>
      </c>
      <c r="J89" s="18"/>
      <c r="K89" s="18"/>
      <c r="L89" s="18"/>
      <c r="M89" s="18"/>
      <c r="N89" s="18"/>
      <c r="O89" s="50" t="e">
        <f aca="false">#REF!</f>
        <v>#REF!</v>
      </c>
      <c r="P89" s="15" t="s">
        <v>75</v>
      </c>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row>
    <row r="90" s="4" customFormat="true" ht="102" hidden="false" customHeight="true" outlineLevel="0" collapsed="false">
      <c r="A90" s="14" t="n">
        <v>78</v>
      </c>
      <c r="B90" s="15" t="s">
        <v>180</v>
      </c>
      <c r="C90" s="16" t="s">
        <v>181</v>
      </c>
      <c r="D90" s="17" t="n">
        <v>1</v>
      </c>
      <c r="E90" s="14"/>
      <c r="F90" s="14"/>
      <c r="G90" s="14"/>
      <c r="H90" s="18" t="s">
        <v>110</v>
      </c>
      <c r="I90" s="18" t="n">
        <v>2</v>
      </c>
      <c r="J90" s="18"/>
      <c r="K90" s="18"/>
      <c r="L90" s="18"/>
      <c r="M90" s="18"/>
      <c r="N90" s="18"/>
      <c r="O90" s="16" t="s">
        <v>181</v>
      </c>
      <c r="P90" s="15" t="s">
        <v>182</v>
      </c>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row>
    <row r="91" s="4" customFormat="true" ht="121.5" hidden="false" customHeight="true" outlineLevel="0" collapsed="false">
      <c r="A91" s="14" t="n">
        <v>79</v>
      </c>
      <c r="B91" s="15" t="s">
        <v>183</v>
      </c>
      <c r="C91" s="16" t="s">
        <v>20</v>
      </c>
      <c r="D91" s="17"/>
      <c r="E91" s="14"/>
      <c r="F91" s="14"/>
      <c r="G91" s="14"/>
      <c r="H91" s="18" t="s">
        <v>21</v>
      </c>
      <c r="I91" s="18"/>
      <c r="J91" s="18"/>
      <c r="K91" s="18"/>
      <c r="L91" s="18"/>
      <c r="M91" s="18"/>
      <c r="N91" s="18"/>
      <c r="O91" s="16" t="s">
        <v>20</v>
      </c>
      <c r="P91" s="15" t="s">
        <v>184</v>
      </c>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row>
    <row r="92" s="4" customFormat="true" ht="117.75" hidden="false" customHeight="true" outlineLevel="0" collapsed="false">
      <c r="A92" s="14" t="n">
        <v>80</v>
      </c>
      <c r="B92" s="15" t="s">
        <v>185</v>
      </c>
      <c r="C92" s="16" t="s">
        <v>20</v>
      </c>
      <c r="D92" s="17"/>
      <c r="E92" s="14"/>
      <c r="F92" s="14"/>
      <c r="G92" s="14"/>
      <c r="H92" s="18" t="s">
        <v>21</v>
      </c>
      <c r="I92" s="18"/>
      <c r="J92" s="18"/>
      <c r="K92" s="18"/>
      <c r="L92" s="18"/>
      <c r="M92" s="18"/>
      <c r="N92" s="18"/>
      <c r="O92" s="16" t="s">
        <v>20</v>
      </c>
      <c r="P92" s="15" t="s">
        <v>186</v>
      </c>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row>
    <row r="93" s="4" customFormat="true" ht="133.5" hidden="false" customHeight="true" outlineLevel="0" collapsed="false">
      <c r="A93" s="14" t="n">
        <v>81</v>
      </c>
      <c r="B93" s="15" t="s">
        <v>187</v>
      </c>
      <c r="C93" s="16" t="s">
        <v>20</v>
      </c>
      <c r="D93" s="17"/>
      <c r="E93" s="14"/>
      <c r="F93" s="14"/>
      <c r="G93" s="14"/>
      <c r="H93" s="18" t="s">
        <v>21</v>
      </c>
      <c r="I93" s="18"/>
      <c r="J93" s="18"/>
      <c r="K93" s="18"/>
      <c r="L93" s="18"/>
      <c r="M93" s="18"/>
      <c r="N93" s="18"/>
      <c r="O93" s="16" t="s">
        <v>20</v>
      </c>
      <c r="P93" s="15" t="s">
        <v>188</v>
      </c>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row>
    <row r="94" s="4" customFormat="true" ht="146.25" hidden="false" customHeight="true" outlineLevel="0" collapsed="false">
      <c r="A94" s="14" t="n">
        <v>82</v>
      </c>
      <c r="B94" s="15" t="s">
        <v>189</v>
      </c>
      <c r="C94" s="16" t="s">
        <v>20</v>
      </c>
      <c r="D94" s="17"/>
      <c r="E94" s="14"/>
      <c r="F94" s="14"/>
      <c r="G94" s="14"/>
      <c r="H94" s="18" t="s">
        <v>21</v>
      </c>
      <c r="I94" s="18"/>
      <c r="J94" s="18"/>
      <c r="K94" s="18"/>
      <c r="L94" s="18"/>
      <c r="M94" s="18"/>
      <c r="N94" s="18"/>
      <c r="O94" s="16" t="s">
        <v>20</v>
      </c>
      <c r="P94" s="15" t="s">
        <v>190</v>
      </c>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row>
    <row r="95" s="4" customFormat="true" ht="62.25" hidden="false" customHeight="true" outlineLevel="0" collapsed="false">
      <c r="A95" s="14" t="n">
        <v>83</v>
      </c>
      <c r="B95" s="20" t="s">
        <v>191</v>
      </c>
      <c r="C95" s="50" t="s">
        <v>150</v>
      </c>
      <c r="D95" s="21"/>
      <c r="E95" s="19" t="n">
        <v>1</v>
      </c>
      <c r="F95" s="19"/>
      <c r="G95" s="19"/>
      <c r="H95" s="20" t="s">
        <v>35</v>
      </c>
      <c r="I95" s="22" t="n">
        <v>6</v>
      </c>
      <c r="J95" s="22"/>
      <c r="K95" s="22"/>
      <c r="L95" s="22"/>
      <c r="M95" s="22"/>
      <c r="N95" s="22"/>
      <c r="O95" s="50" t="s">
        <v>150</v>
      </c>
      <c r="P95" s="20" t="s">
        <v>39</v>
      </c>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row>
    <row r="96" s="4" customFormat="true" ht="111" hidden="false" customHeight="true" outlineLevel="0" collapsed="false">
      <c r="A96" s="14" t="n">
        <v>84</v>
      </c>
      <c r="B96" s="20" t="s">
        <v>192</v>
      </c>
      <c r="C96" s="16" t="s">
        <v>20</v>
      </c>
      <c r="D96" s="21"/>
      <c r="E96" s="19" t="n">
        <v>1</v>
      </c>
      <c r="F96" s="19"/>
      <c r="G96" s="19"/>
      <c r="H96" s="20" t="s">
        <v>35</v>
      </c>
      <c r="I96" s="22" t="n">
        <v>6</v>
      </c>
      <c r="J96" s="22"/>
      <c r="K96" s="22"/>
      <c r="L96" s="22"/>
      <c r="M96" s="22"/>
      <c r="N96" s="22"/>
      <c r="O96" s="16" t="s">
        <v>20</v>
      </c>
      <c r="P96" s="20" t="s">
        <v>39</v>
      </c>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row>
    <row r="97" s="4" customFormat="true" ht="117" hidden="false" customHeight="true" outlineLevel="0" collapsed="false">
      <c r="A97" s="14" t="n">
        <v>85</v>
      </c>
      <c r="B97" s="20" t="s">
        <v>193</v>
      </c>
      <c r="C97" s="16" t="s">
        <v>20</v>
      </c>
      <c r="D97" s="21" t="n">
        <v>1</v>
      </c>
      <c r="E97" s="19"/>
      <c r="F97" s="19"/>
      <c r="G97" s="19"/>
      <c r="H97" s="22" t="s">
        <v>110</v>
      </c>
      <c r="I97" s="22" t="n">
        <v>6</v>
      </c>
      <c r="J97" s="22"/>
      <c r="K97" s="22"/>
      <c r="L97" s="22"/>
      <c r="M97" s="22"/>
      <c r="N97" s="22"/>
      <c r="O97" s="16" t="s">
        <v>20</v>
      </c>
      <c r="P97" s="20" t="s">
        <v>194</v>
      </c>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row>
    <row r="98" s="4" customFormat="true" ht="118.5" hidden="false" customHeight="true" outlineLevel="0" collapsed="false">
      <c r="A98" s="14" t="n">
        <v>86</v>
      </c>
      <c r="B98" s="20" t="s">
        <v>195</v>
      </c>
      <c r="C98" s="16" t="s">
        <v>20</v>
      </c>
      <c r="D98" s="21" t="n">
        <v>1</v>
      </c>
      <c r="E98" s="19"/>
      <c r="F98" s="19"/>
      <c r="G98" s="19"/>
      <c r="H98" s="22" t="s">
        <v>110</v>
      </c>
      <c r="I98" s="22" t="n">
        <v>6</v>
      </c>
      <c r="J98" s="22"/>
      <c r="K98" s="22"/>
      <c r="L98" s="22"/>
      <c r="M98" s="22"/>
      <c r="N98" s="22"/>
      <c r="O98" s="16" t="s">
        <v>20</v>
      </c>
      <c r="P98" s="20" t="s">
        <v>196</v>
      </c>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row>
    <row r="99" customFormat="false" ht="76.1" hidden="false" customHeight="false" outlineLevel="0" collapsed="false">
      <c r="A99" s="14" t="n">
        <v>87</v>
      </c>
      <c r="B99" s="15" t="s">
        <v>197</v>
      </c>
      <c r="C99" s="16" t="s">
        <v>34</v>
      </c>
      <c r="D99" s="17" t="n">
        <v>1</v>
      </c>
      <c r="E99" s="14"/>
      <c r="F99" s="14"/>
      <c r="G99" s="14"/>
      <c r="H99" s="18" t="s">
        <v>110</v>
      </c>
      <c r="I99" s="18" t="n">
        <v>2</v>
      </c>
      <c r="J99" s="18"/>
      <c r="K99" s="18"/>
      <c r="L99" s="18"/>
      <c r="M99" s="18"/>
      <c r="N99" s="18"/>
      <c r="O99" s="16" t="s">
        <v>34</v>
      </c>
      <c r="P99" s="15" t="s">
        <v>36</v>
      </c>
    </row>
    <row r="100" customFormat="false" ht="15" hidden="false" customHeight="false" outlineLevel="0" collapsed="false">
      <c r="A100" s="24" t="s">
        <v>198</v>
      </c>
      <c r="B100" s="24"/>
      <c r="C100" s="24"/>
      <c r="D100" s="24"/>
      <c r="E100" s="24"/>
      <c r="F100" s="24"/>
      <c r="G100" s="24"/>
      <c r="H100" s="24"/>
      <c r="I100" s="24"/>
      <c r="J100" s="24"/>
      <c r="K100" s="24"/>
      <c r="L100" s="24"/>
      <c r="M100" s="24"/>
      <c r="N100" s="24"/>
      <c r="O100" s="24"/>
      <c r="P100" s="24"/>
    </row>
    <row r="101" customFormat="false" ht="102" hidden="false" customHeight="true" outlineLevel="0" collapsed="false">
      <c r="A101" s="14" t="n">
        <v>88</v>
      </c>
      <c r="B101" s="15" t="s">
        <v>199</v>
      </c>
      <c r="C101" s="16" t="s">
        <v>20</v>
      </c>
      <c r="D101" s="17" t="n">
        <v>4</v>
      </c>
      <c r="E101" s="14"/>
      <c r="F101" s="14"/>
      <c r="G101" s="14"/>
      <c r="H101" s="18" t="s">
        <v>21</v>
      </c>
      <c r="I101" s="18" t="n">
        <v>36</v>
      </c>
      <c r="J101" s="18"/>
      <c r="K101" s="18"/>
      <c r="L101" s="18"/>
      <c r="M101" s="18"/>
      <c r="N101" s="18"/>
      <c r="O101" s="16" t="s">
        <v>20</v>
      </c>
      <c r="P101" s="15" t="s">
        <v>200</v>
      </c>
    </row>
    <row r="102" customFormat="false" ht="91" hidden="false" customHeight="false" outlineLevel="0" collapsed="false">
      <c r="A102" s="14" t="n">
        <v>89</v>
      </c>
      <c r="B102" s="15" t="s">
        <v>201</v>
      </c>
      <c r="C102" s="16" t="s">
        <v>20</v>
      </c>
      <c r="D102" s="17" t="n">
        <v>3</v>
      </c>
      <c r="E102" s="14"/>
      <c r="F102" s="14"/>
      <c r="G102" s="14"/>
      <c r="H102" s="18" t="s">
        <v>21</v>
      </c>
      <c r="I102" s="18" t="n">
        <v>36</v>
      </c>
      <c r="J102" s="18"/>
      <c r="K102" s="18"/>
      <c r="L102" s="18"/>
      <c r="M102" s="18"/>
      <c r="N102" s="18"/>
      <c r="O102" s="16" t="s">
        <v>20</v>
      </c>
      <c r="P102" s="15" t="s">
        <v>202</v>
      </c>
    </row>
    <row r="103" customFormat="false" ht="91" hidden="false" customHeight="false" outlineLevel="0" collapsed="false">
      <c r="A103" s="14" t="n">
        <v>90</v>
      </c>
      <c r="B103" s="15" t="s">
        <v>203</v>
      </c>
      <c r="C103" s="16" t="s">
        <v>20</v>
      </c>
      <c r="D103" s="17" t="n">
        <v>3</v>
      </c>
      <c r="E103" s="14"/>
      <c r="F103" s="14"/>
      <c r="G103" s="14"/>
      <c r="H103" s="18" t="s">
        <v>21</v>
      </c>
      <c r="I103" s="18" t="n">
        <v>36</v>
      </c>
      <c r="J103" s="18"/>
      <c r="K103" s="18"/>
      <c r="L103" s="18"/>
      <c r="M103" s="18"/>
      <c r="N103" s="18"/>
      <c r="O103" s="16" t="s">
        <v>20</v>
      </c>
      <c r="P103" s="15" t="s">
        <v>204</v>
      </c>
    </row>
    <row r="104" customFormat="false" ht="57.45" hidden="false" customHeight="false" outlineLevel="0" collapsed="false">
      <c r="A104" s="14" t="n">
        <v>91</v>
      </c>
      <c r="B104" s="15" t="s">
        <v>203</v>
      </c>
      <c r="C104" s="50" t="s">
        <v>103</v>
      </c>
      <c r="D104" s="17"/>
      <c r="E104" s="14" t="n">
        <v>3</v>
      </c>
      <c r="F104" s="14"/>
      <c r="G104" s="14"/>
      <c r="H104" s="18" t="s">
        <v>104</v>
      </c>
      <c r="I104" s="18" t="n">
        <v>4.5</v>
      </c>
      <c r="J104" s="18"/>
      <c r="K104" s="18"/>
      <c r="L104" s="18"/>
      <c r="M104" s="18"/>
      <c r="N104" s="18"/>
      <c r="O104" s="50" t="s">
        <v>103</v>
      </c>
      <c r="P104" s="15" t="s">
        <v>205</v>
      </c>
    </row>
    <row r="105" customFormat="false" ht="76.1" hidden="false" customHeight="false" outlineLevel="0" collapsed="false">
      <c r="A105" s="14" t="n">
        <v>92</v>
      </c>
      <c r="B105" s="15" t="s">
        <v>206</v>
      </c>
      <c r="C105" s="16" t="s">
        <v>34</v>
      </c>
      <c r="D105" s="17" t="n">
        <v>1</v>
      </c>
      <c r="E105" s="14"/>
      <c r="F105" s="14"/>
      <c r="G105" s="14"/>
      <c r="H105" s="18" t="s">
        <v>110</v>
      </c>
      <c r="I105" s="18" t="n">
        <v>2</v>
      </c>
      <c r="J105" s="18"/>
      <c r="K105" s="18"/>
      <c r="L105" s="18"/>
      <c r="M105" s="18"/>
      <c r="N105" s="18"/>
      <c r="O105" s="16" t="s">
        <v>34</v>
      </c>
      <c r="P105" s="15" t="s">
        <v>36</v>
      </c>
    </row>
    <row r="106" s="4" customFormat="true" ht="14.25" hidden="false" customHeight="true" outlineLevel="0" collapsed="false">
      <c r="A106" s="51" t="s">
        <v>207</v>
      </c>
      <c r="B106" s="51"/>
      <c r="C106" s="51"/>
      <c r="D106" s="51"/>
      <c r="E106" s="51"/>
      <c r="F106" s="51"/>
      <c r="G106" s="51"/>
      <c r="H106" s="51"/>
      <c r="I106" s="51"/>
      <c r="J106" s="51"/>
      <c r="K106" s="51"/>
      <c r="L106" s="51"/>
      <c r="M106" s="51"/>
      <c r="N106" s="51"/>
      <c r="O106" s="51"/>
      <c r="P106" s="51"/>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row>
    <row r="107" customFormat="false" ht="91" hidden="false" customHeight="false" outlineLevel="0" collapsed="false">
      <c r="A107" s="14" t="n">
        <v>93</v>
      </c>
      <c r="B107" s="15" t="s">
        <v>208</v>
      </c>
      <c r="C107" s="16" t="s">
        <v>20</v>
      </c>
      <c r="D107" s="17" t="n">
        <v>1</v>
      </c>
      <c r="E107" s="14"/>
      <c r="F107" s="14"/>
      <c r="G107" s="14"/>
      <c r="H107" s="18" t="s">
        <v>21</v>
      </c>
      <c r="I107" s="18" t="n">
        <v>36</v>
      </c>
      <c r="J107" s="18"/>
      <c r="K107" s="18"/>
      <c r="L107" s="18"/>
      <c r="M107" s="18"/>
      <c r="N107" s="18"/>
      <c r="O107" s="16" t="s">
        <v>20</v>
      </c>
      <c r="P107" s="52" t="s">
        <v>209</v>
      </c>
    </row>
    <row r="108" customFormat="false" ht="102.2" hidden="false" customHeight="false" outlineLevel="0" collapsed="false">
      <c r="A108" s="14" t="n">
        <v>94</v>
      </c>
      <c r="B108" s="15" t="s">
        <v>210</v>
      </c>
      <c r="C108" s="16" t="s">
        <v>20</v>
      </c>
      <c r="D108" s="17" t="n">
        <v>1</v>
      </c>
      <c r="E108" s="14"/>
      <c r="F108" s="14"/>
      <c r="G108" s="14"/>
      <c r="H108" s="18" t="s">
        <v>21</v>
      </c>
      <c r="I108" s="18" t="n">
        <v>36</v>
      </c>
      <c r="J108" s="18"/>
      <c r="K108" s="18"/>
      <c r="L108" s="18"/>
      <c r="M108" s="18"/>
      <c r="N108" s="18"/>
      <c r="O108" s="16" t="s">
        <v>20</v>
      </c>
      <c r="P108" s="20" t="s">
        <v>211</v>
      </c>
    </row>
    <row r="109" customFormat="false" ht="91" hidden="false" customHeight="false" outlineLevel="0" collapsed="false">
      <c r="A109" s="14" t="n">
        <v>95</v>
      </c>
      <c r="B109" s="15" t="s">
        <v>212</v>
      </c>
      <c r="C109" s="16" t="s">
        <v>20</v>
      </c>
      <c r="D109" s="17" t="n">
        <v>2</v>
      </c>
      <c r="E109" s="14"/>
      <c r="F109" s="14"/>
      <c r="G109" s="14"/>
      <c r="H109" s="18" t="s">
        <v>21</v>
      </c>
      <c r="I109" s="18" t="n">
        <v>36</v>
      </c>
      <c r="J109" s="18"/>
      <c r="K109" s="18"/>
      <c r="L109" s="18"/>
      <c r="M109" s="18"/>
      <c r="N109" s="18"/>
      <c r="O109" s="16" t="s">
        <v>20</v>
      </c>
      <c r="P109" s="15" t="s">
        <v>213</v>
      </c>
    </row>
    <row r="110" customFormat="false" ht="91" hidden="false" customHeight="false" outlineLevel="0" collapsed="false">
      <c r="A110" s="14" t="n">
        <v>96</v>
      </c>
      <c r="B110" s="15" t="s">
        <v>214</v>
      </c>
      <c r="C110" s="16" t="s">
        <v>20</v>
      </c>
      <c r="D110" s="17" t="n">
        <v>2</v>
      </c>
      <c r="E110" s="14"/>
      <c r="F110" s="14"/>
      <c r="G110" s="14"/>
      <c r="H110" s="18" t="s">
        <v>21</v>
      </c>
      <c r="I110" s="18" t="n">
        <v>36</v>
      </c>
      <c r="J110" s="18"/>
      <c r="K110" s="18"/>
      <c r="L110" s="18"/>
      <c r="M110" s="18"/>
      <c r="N110" s="18"/>
      <c r="O110" s="16" t="s">
        <v>20</v>
      </c>
      <c r="P110" s="15" t="s">
        <v>215</v>
      </c>
    </row>
    <row r="111" customFormat="false" ht="91" hidden="false" customHeight="false" outlineLevel="0" collapsed="false">
      <c r="A111" s="14" t="n">
        <v>97</v>
      </c>
      <c r="B111" s="15" t="s">
        <v>216</v>
      </c>
      <c r="C111" s="16" t="s">
        <v>20</v>
      </c>
      <c r="D111" s="17" t="n">
        <v>1</v>
      </c>
      <c r="E111" s="14"/>
      <c r="F111" s="14"/>
      <c r="G111" s="14"/>
      <c r="H111" s="18" t="s">
        <v>21</v>
      </c>
      <c r="I111" s="18" t="n">
        <v>36</v>
      </c>
      <c r="J111" s="18"/>
      <c r="K111" s="18"/>
      <c r="L111" s="18"/>
      <c r="M111" s="18"/>
      <c r="N111" s="18"/>
      <c r="O111" s="16" t="s">
        <v>20</v>
      </c>
      <c r="P111" s="15" t="s">
        <v>217</v>
      </c>
    </row>
    <row r="112" s="4" customFormat="true" ht="124.6" hidden="false" customHeight="false" outlineLevel="0" collapsed="false">
      <c r="A112" s="14" t="n">
        <v>98</v>
      </c>
      <c r="B112" s="15" t="s">
        <v>218</v>
      </c>
      <c r="C112" s="16" t="s">
        <v>20</v>
      </c>
      <c r="D112" s="17" t="n">
        <v>3</v>
      </c>
      <c r="E112" s="14"/>
      <c r="F112" s="14"/>
      <c r="G112" s="14"/>
      <c r="H112" s="18" t="s">
        <v>21</v>
      </c>
      <c r="I112" s="18" t="n">
        <v>36</v>
      </c>
      <c r="J112" s="18"/>
      <c r="K112" s="18"/>
      <c r="L112" s="18"/>
      <c r="M112" s="18"/>
      <c r="N112" s="18"/>
      <c r="O112" s="16" t="s">
        <v>20</v>
      </c>
      <c r="P112" s="15" t="s">
        <v>219</v>
      </c>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row>
    <row r="113" s="4" customFormat="true" ht="91" hidden="false" customHeight="false" outlineLevel="0" collapsed="false">
      <c r="A113" s="14" t="n">
        <v>99</v>
      </c>
      <c r="B113" s="15" t="s">
        <v>220</v>
      </c>
      <c r="C113" s="16" t="s">
        <v>20</v>
      </c>
      <c r="D113" s="17" t="n">
        <v>1</v>
      </c>
      <c r="E113" s="14"/>
      <c r="F113" s="14"/>
      <c r="G113" s="14"/>
      <c r="H113" s="18" t="s">
        <v>21</v>
      </c>
      <c r="I113" s="18" t="n">
        <v>36</v>
      </c>
      <c r="J113" s="18"/>
      <c r="K113" s="18"/>
      <c r="L113" s="18"/>
      <c r="M113" s="18"/>
      <c r="N113" s="18"/>
      <c r="O113" s="16" t="s">
        <v>20</v>
      </c>
      <c r="P113" s="20" t="s">
        <v>221</v>
      </c>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row>
    <row r="114" customFormat="false" ht="91" hidden="false" customHeight="false" outlineLevel="0" collapsed="false">
      <c r="A114" s="14" t="n">
        <v>100</v>
      </c>
      <c r="B114" s="15" t="s">
        <v>222</v>
      </c>
      <c r="C114" s="16" t="s">
        <v>20</v>
      </c>
      <c r="D114" s="17" t="n">
        <v>2</v>
      </c>
      <c r="E114" s="14"/>
      <c r="F114" s="14"/>
      <c r="G114" s="14"/>
      <c r="H114" s="18" t="s">
        <v>21</v>
      </c>
      <c r="I114" s="18" t="n">
        <v>36</v>
      </c>
      <c r="J114" s="18"/>
      <c r="K114" s="18"/>
      <c r="L114" s="18"/>
      <c r="M114" s="18"/>
      <c r="N114" s="18"/>
      <c r="O114" s="16" t="s">
        <v>20</v>
      </c>
      <c r="P114" s="15" t="s">
        <v>223</v>
      </c>
    </row>
    <row r="115" customFormat="false" ht="91" hidden="false" customHeight="false" outlineLevel="0" collapsed="false">
      <c r="A115" s="14" t="n">
        <v>101</v>
      </c>
      <c r="B115" s="15" t="s">
        <v>224</v>
      </c>
      <c r="C115" s="16" t="s">
        <v>20</v>
      </c>
      <c r="D115" s="17" t="n">
        <v>4</v>
      </c>
      <c r="E115" s="14"/>
      <c r="F115" s="14"/>
      <c r="G115" s="14"/>
      <c r="H115" s="18" t="s">
        <v>21</v>
      </c>
      <c r="I115" s="18" t="n">
        <v>36</v>
      </c>
      <c r="J115" s="18"/>
      <c r="K115" s="18"/>
      <c r="L115" s="18"/>
      <c r="M115" s="18"/>
      <c r="N115" s="18"/>
      <c r="O115" s="16" t="s">
        <v>20</v>
      </c>
      <c r="P115" s="15" t="s">
        <v>225</v>
      </c>
    </row>
    <row r="116" s="4" customFormat="true" ht="76.1" hidden="false" customHeight="false" outlineLevel="0" collapsed="false">
      <c r="A116" s="14" t="n">
        <v>102</v>
      </c>
      <c r="B116" s="15" t="s">
        <v>226</v>
      </c>
      <c r="C116" s="16" t="s">
        <v>34</v>
      </c>
      <c r="D116" s="17" t="n">
        <v>1</v>
      </c>
      <c r="E116" s="14"/>
      <c r="F116" s="14"/>
      <c r="G116" s="14"/>
      <c r="H116" s="18" t="s">
        <v>110</v>
      </c>
      <c r="I116" s="18" t="n">
        <v>2</v>
      </c>
      <c r="J116" s="18"/>
      <c r="K116" s="18"/>
      <c r="L116" s="18"/>
      <c r="M116" s="18"/>
      <c r="N116" s="18"/>
      <c r="O116" s="16" t="s">
        <v>34</v>
      </c>
      <c r="P116" s="15" t="s">
        <v>36</v>
      </c>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row>
    <row r="117" s="4" customFormat="true" ht="102" hidden="false" customHeight="true" outlineLevel="0" collapsed="false">
      <c r="A117" s="14" t="n">
        <v>103</v>
      </c>
      <c r="B117" s="15" t="s">
        <v>227</v>
      </c>
      <c r="C117" s="16" t="s">
        <v>20</v>
      </c>
      <c r="D117" s="17" t="n">
        <v>1</v>
      </c>
      <c r="E117" s="14"/>
      <c r="F117" s="14"/>
      <c r="G117" s="14"/>
      <c r="H117" s="18" t="s">
        <v>21</v>
      </c>
      <c r="I117" s="18" t="n">
        <v>3</v>
      </c>
      <c r="J117" s="18"/>
      <c r="K117" s="18"/>
      <c r="L117" s="18"/>
      <c r="M117" s="18"/>
      <c r="N117" s="18"/>
      <c r="O117" s="16" t="s">
        <v>20</v>
      </c>
      <c r="P117" s="15" t="s">
        <v>228</v>
      </c>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row>
    <row r="118" s="4" customFormat="true" ht="96" hidden="false" customHeight="true" outlineLevel="0" collapsed="false">
      <c r="A118" s="14" t="n">
        <v>104</v>
      </c>
      <c r="B118" s="15" t="s">
        <v>229</v>
      </c>
      <c r="C118" s="16" t="s">
        <v>20</v>
      </c>
      <c r="D118" s="17"/>
      <c r="E118" s="14"/>
      <c r="F118" s="14"/>
      <c r="G118" s="14"/>
      <c r="H118" s="18" t="s">
        <v>230</v>
      </c>
      <c r="I118" s="18"/>
      <c r="J118" s="18"/>
      <c r="K118" s="18"/>
      <c r="L118" s="18"/>
      <c r="M118" s="18"/>
      <c r="N118" s="18"/>
      <c r="O118" s="16" t="s">
        <v>20</v>
      </c>
      <c r="P118" s="15" t="s">
        <v>231</v>
      </c>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row>
    <row r="119" s="4" customFormat="true" ht="74.25" hidden="false" customHeight="true" outlineLevel="0" collapsed="false">
      <c r="A119" s="14" t="n">
        <v>105</v>
      </c>
      <c r="B119" s="15" t="s">
        <v>232</v>
      </c>
      <c r="C119" s="16" t="s">
        <v>233</v>
      </c>
      <c r="D119" s="17" t="n">
        <v>1</v>
      </c>
      <c r="E119" s="14"/>
      <c r="F119" s="14"/>
      <c r="G119" s="14"/>
      <c r="H119" s="20" t="s">
        <v>35</v>
      </c>
      <c r="I119" s="18" t="n">
        <v>6</v>
      </c>
      <c r="J119" s="18"/>
      <c r="K119" s="18"/>
      <c r="L119" s="18"/>
      <c r="M119" s="18"/>
      <c r="N119" s="18"/>
      <c r="O119" s="50" t="s">
        <v>233</v>
      </c>
      <c r="P119" s="15" t="s">
        <v>39</v>
      </c>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row>
    <row r="120" s="4" customFormat="true" ht="90" hidden="false" customHeight="true" outlineLevel="0" collapsed="false">
      <c r="A120" s="19" t="n">
        <v>106</v>
      </c>
      <c r="B120" s="20" t="s">
        <v>234</v>
      </c>
      <c r="C120" s="16" t="s">
        <v>150</v>
      </c>
      <c r="D120" s="21"/>
      <c r="E120" s="19" t="n">
        <v>1</v>
      </c>
      <c r="F120" s="19"/>
      <c r="G120" s="19"/>
      <c r="H120" s="20" t="s">
        <v>35</v>
      </c>
      <c r="I120" s="22" t="n">
        <v>6</v>
      </c>
      <c r="J120" s="22"/>
      <c r="K120" s="22"/>
      <c r="L120" s="22"/>
      <c r="M120" s="22"/>
      <c r="N120" s="22"/>
      <c r="O120" s="50" t="s">
        <v>150</v>
      </c>
      <c r="P120" s="20" t="s">
        <v>39</v>
      </c>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row>
    <row r="121" s="4" customFormat="true" ht="18.75" hidden="false" customHeight="true" outlineLevel="0" collapsed="false">
      <c r="A121" s="24" t="s">
        <v>235</v>
      </c>
      <c r="B121" s="24"/>
      <c r="C121" s="24"/>
      <c r="D121" s="24"/>
      <c r="E121" s="24"/>
      <c r="F121" s="24"/>
      <c r="G121" s="24"/>
      <c r="H121" s="24"/>
      <c r="I121" s="24"/>
      <c r="J121" s="24"/>
      <c r="K121" s="24"/>
      <c r="L121" s="24"/>
      <c r="M121" s="24"/>
      <c r="N121" s="24"/>
      <c r="O121" s="24"/>
      <c r="P121" s="24"/>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row>
    <row r="122" s="4" customFormat="true" ht="74.25" hidden="false" customHeight="true" outlineLevel="0" collapsed="false">
      <c r="A122" s="19" t="n">
        <v>107</v>
      </c>
      <c r="B122" s="20" t="s">
        <v>236</v>
      </c>
      <c r="C122" s="16" t="s">
        <v>150</v>
      </c>
      <c r="D122" s="21"/>
      <c r="E122" s="19" t="n">
        <v>1</v>
      </c>
      <c r="F122" s="19"/>
      <c r="G122" s="19"/>
      <c r="H122" s="22"/>
      <c r="I122" s="22" t="n">
        <v>6</v>
      </c>
      <c r="J122" s="22"/>
      <c r="K122" s="22"/>
      <c r="L122" s="22"/>
      <c r="M122" s="22"/>
      <c r="N122" s="22"/>
      <c r="O122" s="50" t="s">
        <v>150</v>
      </c>
      <c r="P122" s="20" t="s">
        <v>39</v>
      </c>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row>
    <row r="123" s="4" customFormat="true" ht="106.5" hidden="false" customHeight="true" outlineLevel="0" collapsed="false">
      <c r="A123" s="14" t="n">
        <v>108</v>
      </c>
      <c r="B123" s="15" t="s">
        <v>237</v>
      </c>
      <c r="C123" s="16" t="s">
        <v>20</v>
      </c>
      <c r="D123" s="17" t="n">
        <v>1</v>
      </c>
      <c r="E123" s="14"/>
      <c r="F123" s="14"/>
      <c r="G123" s="14"/>
      <c r="H123" s="18" t="s">
        <v>21</v>
      </c>
      <c r="I123" s="18" t="n">
        <v>36</v>
      </c>
      <c r="J123" s="18"/>
      <c r="K123" s="18"/>
      <c r="L123" s="18"/>
      <c r="M123" s="18"/>
      <c r="N123" s="18"/>
      <c r="O123" s="16" t="s">
        <v>20</v>
      </c>
      <c r="P123" s="15" t="s">
        <v>238</v>
      </c>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row>
    <row r="124" s="4" customFormat="true" ht="21" hidden="false" customHeight="true" outlineLevel="0" collapsed="false">
      <c r="A124" s="24" t="s">
        <v>239</v>
      </c>
      <c r="B124" s="24"/>
      <c r="C124" s="24"/>
      <c r="D124" s="24"/>
      <c r="E124" s="24"/>
      <c r="F124" s="24"/>
      <c r="G124" s="24"/>
      <c r="H124" s="24"/>
      <c r="I124" s="24"/>
      <c r="J124" s="24"/>
      <c r="K124" s="24"/>
      <c r="L124" s="24"/>
      <c r="M124" s="24"/>
      <c r="N124" s="24"/>
      <c r="O124" s="24"/>
      <c r="P124" s="24"/>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row>
    <row r="125" s="4" customFormat="true" ht="91" hidden="false" customHeight="false" outlineLevel="0" collapsed="false">
      <c r="A125" s="14" t="n">
        <v>109</v>
      </c>
      <c r="B125" s="15" t="s">
        <v>240</v>
      </c>
      <c r="C125" s="16" t="s">
        <v>20</v>
      </c>
      <c r="D125" s="17" t="n">
        <v>3</v>
      </c>
      <c r="E125" s="14"/>
      <c r="F125" s="14"/>
      <c r="G125" s="14"/>
      <c r="H125" s="18" t="s">
        <v>21</v>
      </c>
      <c r="I125" s="18" t="n">
        <v>36</v>
      </c>
      <c r="J125" s="18"/>
      <c r="K125" s="18"/>
      <c r="L125" s="18"/>
      <c r="M125" s="18"/>
      <c r="N125" s="18"/>
      <c r="O125" s="16" t="s">
        <v>20</v>
      </c>
      <c r="P125" s="15" t="s">
        <v>241</v>
      </c>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row>
    <row r="126" s="4" customFormat="true" ht="20.25" hidden="false" customHeight="true" outlineLevel="0" collapsed="false">
      <c r="A126" s="24" t="s">
        <v>242</v>
      </c>
      <c r="B126" s="24"/>
      <c r="C126" s="24"/>
      <c r="D126" s="24"/>
      <c r="E126" s="24"/>
      <c r="F126" s="24"/>
      <c r="G126" s="24"/>
      <c r="H126" s="24"/>
      <c r="I126" s="24"/>
      <c r="J126" s="24"/>
      <c r="K126" s="24"/>
      <c r="L126" s="24"/>
      <c r="M126" s="24"/>
      <c r="N126" s="24"/>
      <c r="O126" s="24"/>
      <c r="P126" s="24"/>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row>
    <row r="127" s="4" customFormat="true" ht="91" hidden="false" customHeight="false" outlineLevel="0" collapsed="false">
      <c r="A127" s="19" t="n">
        <v>110</v>
      </c>
      <c r="B127" s="20" t="s">
        <v>243</v>
      </c>
      <c r="C127" s="16" t="s">
        <v>20</v>
      </c>
      <c r="D127" s="21" t="n">
        <v>1</v>
      </c>
      <c r="E127" s="19"/>
      <c r="F127" s="19"/>
      <c r="G127" s="19"/>
      <c r="H127" s="22" t="s">
        <v>110</v>
      </c>
      <c r="I127" s="22" t="n">
        <v>6</v>
      </c>
      <c r="J127" s="22"/>
      <c r="K127" s="22"/>
      <c r="L127" s="22"/>
      <c r="M127" s="22"/>
      <c r="N127" s="22"/>
      <c r="O127" s="16" t="s">
        <v>20</v>
      </c>
      <c r="P127" s="20" t="s">
        <v>244</v>
      </c>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row>
    <row r="128" s="4" customFormat="true" ht="21" hidden="false" customHeight="true" outlineLevel="0" collapsed="false">
      <c r="A128" s="13" t="s">
        <v>245</v>
      </c>
      <c r="B128" s="13"/>
      <c r="C128" s="13"/>
      <c r="D128" s="13"/>
      <c r="E128" s="13"/>
      <c r="F128" s="13"/>
      <c r="G128" s="13"/>
      <c r="H128" s="13"/>
      <c r="I128" s="13"/>
      <c r="J128" s="13"/>
      <c r="K128" s="13"/>
      <c r="L128" s="13"/>
      <c r="M128" s="13"/>
      <c r="N128" s="13"/>
      <c r="O128" s="13"/>
      <c r="P128" s="13"/>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row>
    <row r="129" customFormat="false" ht="91" hidden="false" customHeight="false" outlineLevel="0" collapsed="false">
      <c r="A129" s="14" t="n">
        <v>111</v>
      </c>
      <c r="B129" s="15" t="s">
        <v>246</v>
      </c>
      <c r="C129" s="16" t="s">
        <v>20</v>
      </c>
      <c r="D129" s="17" t="n">
        <v>2</v>
      </c>
      <c r="E129" s="14"/>
      <c r="F129" s="14"/>
      <c r="G129" s="14"/>
      <c r="H129" s="18" t="s">
        <v>21</v>
      </c>
      <c r="I129" s="18" t="n">
        <v>36</v>
      </c>
      <c r="J129" s="18"/>
      <c r="K129" s="18"/>
      <c r="L129" s="18"/>
      <c r="M129" s="18"/>
      <c r="N129" s="18"/>
      <c r="O129" s="16" t="s">
        <v>20</v>
      </c>
      <c r="P129" s="15" t="s">
        <v>247</v>
      </c>
    </row>
    <row r="130" customFormat="false" ht="102.2" hidden="false" customHeight="false" outlineLevel="0" collapsed="false">
      <c r="A130" s="14" t="n">
        <v>112</v>
      </c>
      <c r="B130" s="15" t="s">
        <v>248</v>
      </c>
      <c r="C130" s="16" t="s">
        <v>20</v>
      </c>
      <c r="D130" s="17" t="n">
        <v>2</v>
      </c>
      <c r="E130" s="14"/>
      <c r="F130" s="14"/>
      <c r="G130" s="14"/>
      <c r="H130" s="18" t="s">
        <v>21</v>
      </c>
      <c r="I130" s="18" t="n">
        <v>60</v>
      </c>
      <c r="J130" s="18"/>
      <c r="K130" s="18"/>
      <c r="L130" s="18"/>
      <c r="M130" s="18"/>
      <c r="N130" s="18"/>
      <c r="O130" s="16" t="s">
        <v>20</v>
      </c>
      <c r="P130" s="15" t="s">
        <v>249</v>
      </c>
    </row>
    <row r="131" customFormat="false" ht="91" hidden="false" customHeight="false" outlineLevel="0" collapsed="false">
      <c r="A131" s="14" t="n">
        <v>113</v>
      </c>
      <c r="B131" s="15" t="s">
        <v>250</v>
      </c>
      <c r="C131" s="16" t="s">
        <v>20</v>
      </c>
      <c r="D131" s="17" t="n">
        <v>1</v>
      </c>
      <c r="E131" s="14"/>
      <c r="F131" s="14"/>
      <c r="G131" s="14"/>
      <c r="H131" s="18" t="s">
        <v>21</v>
      </c>
      <c r="I131" s="18" t="n">
        <v>36</v>
      </c>
      <c r="J131" s="18"/>
      <c r="K131" s="18"/>
      <c r="L131" s="18"/>
      <c r="M131" s="18"/>
      <c r="N131" s="18"/>
      <c r="O131" s="16" t="s">
        <v>20</v>
      </c>
      <c r="P131" s="15" t="s">
        <v>251</v>
      </c>
    </row>
    <row r="132" customFormat="false" ht="91" hidden="false" customHeight="false" outlineLevel="0" collapsed="false">
      <c r="A132" s="14" t="n">
        <v>114</v>
      </c>
      <c r="B132" s="15" t="s">
        <v>252</v>
      </c>
      <c r="C132" s="16" t="s">
        <v>20</v>
      </c>
      <c r="D132" s="17" t="n">
        <v>2</v>
      </c>
      <c r="E132" s="14"/>
      <c r="F132" s="14"/>
      <c r="G132" s="14"/>
      <c r="H132" s="18" t="s">
        <v>21</v>
      </c>
      <c r="I132" s="18" t="n">
        <v>36</v>
      </c>
      <c r="J132" s="18"/>
      <c r="K132" s="18"/>
      <c r="L132" s="18"/>
      <c r="M132" s="18"/>
      <c r="N132" s="18"/>
      <c r="O132" s="16" t="s">
        <v>20</v>
      </c>
      <c r="P132" s="20" t="s">
        <v>253</v>
      </c>
    </row>
    <row r="133" customFormat="false" ht="91" hidden="false" customHeight="false" outlineLevel="0" collapsed="false">
      <c r="A133" s="14" t="n">
        <v>115</v>
      </c>
      <c r="B133" s="15" t="s">
        <v>254</v>
      </c>
      <c r="C133" s="16" t="s">
        <v>20</v>
      </c>
      <c r="D133" s="17" t="n">
        <v>1</v>
      </c>
      <c r="E133" s="14"/>
      <c r="F133" s="14"/>
      <c r="G133" s="14"/>
      <c r="H133" s="18" t="s">
        <v>21</v>
      </c>
      <c r="I133" s="18" t="n">
        <v>36</v>
      </c>
      <c r="J133" s="18"/>
      <c r="K133" s="18"/>
      <c r="L133" s="18"/>
      <c r="M133" s="18"/>
      <c r="N133" s="18"/>
      <c r="O133" s="16" t="s">
        <v>20</v>
      </c>
      <c r="P133" s="15" t="s">
        <v>255</v>
      </c>
    </row>
    <row r="134" s="4" customFormat="true" ht="91" hidden="false" customHeight="false" outlineLevel="0" collapsed="false">
      <c r="A134" s="14" t="n">
        <v>116</v>
      </c>
      <c r="B134" s="15" t="s">
        <v>256</v>
      </c>
      <c r="C134" s="16" t="s">
        <v>20</v>
      </c>
      <c r="D134" s="17" t="n">
        <v>1</v>
      </c>
      <c r="E134" s="14"/>
      <c r="F134" s="14"/>
      <c r="G134" s="14"/>
      <c r="H134" s="18" t="s">
        <v>21</v>
      </c>
      <c r="I134" s="18" t="n">
        <v>3</v>
      </c>
      <c r="J134" s="18"/>
      <c r="K134" s="18"/>
      <c r="L134" s="18"/>
      <c r="M134" s="18"/>
      <c r="N134" s="18"/>
      <c r="O134" s="16" t="s">
        <v>20</v>
      </c>
      <c r="P134" s="15" t="s">
        <v>257</v>
      </c>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row>
    <row r="135" customFormat="false" ht="91" hidden="false" customHeight="false" outlineLevel="0" collapsed="false">
      <c r="A135" s="14" t="n">
        <v>117</v>
      </c>
      <c r="B135" s="15" t="s">
        <v>258</v>
      </c>
      <c r="C135" s="16" t="s">
        <v>20</v>
      </c>
      <c r="D135" s="17" t="n">
        <v>1</v>
      </c>
      <c r="E135" s="14"/>
      <c r="F135" s="14"/>
      <c r="G135" s="14"/>
      <c r="H135" s="18" t="s">
        <v>21</v>
      </c>
      <c r="I135" s="18" t="n">
        <v>36</v>
      </c>
      <c r="J135" s="18"/>
      <c r="K135" s="18"/>
      <c r="L135" s="18"/>
      <c r="M135" s="18"/>
      <c r="N135" s="18"/>
      <c r="O135" s="16" t="s">
        <v>20</v>
      </c>
      <c r="P135" s="15" t="s">
        <v>259</v>
      </c>
    </row>
    <row r="136" customFormat="false" ht="91" hidden="false" customHeight="false" outlineLevel="0" collapsed="false">
      <c r="A136" s="14" t="n">
        <v>118</v>
      </c>
      <c r="B136" s="15" t="s">
        <v>260</v>
      </c>
      <c r="C136" s="16" t="s">
        <v>20</v>
      </c>
      <c r="D136" s="17" t="n">
        <v>2</v>
      </c>
      <c r="E136" s="14"/>
      <c r="F136" s="14"/>
      <c r="G136" s="14"/>
      <c r="H136" s="18" t="s">
        <v>21</v>
      </c>
      <c r="I136" s="18" t="n">
        <v>36</v>
      </c>
      <c r="J136" s="18"/>
      <c r="K136" s="18"/>
      <c r="L136" s="18"/>
      <c r="M136" s="18"/>
      <c r="N136" s="18"/>
      <c r="O136" s="16" t="s">
        <v>20</v>
      </c>
      <c r="P136" s="15" t="s">
        <v>261</v>
      </c>
    </row>
    <row r="137" s="4" customFormat="true" ht="76.1" hidden="false" customHeight="false" outlineLevel="0" collapsed="false">
      <c r="A137" s="14" t="n">
        <v>119</v>
      </c>
      <c r="B137" s="15" t="s">
        <v>262</v>
      </c>
      <c r="C137" s="16" t="s">
        <v>34</v>
      </c>
      <c r="D137" s="17" t="n">
        <v>2</v>
      </c>
      <c r="E137" s="14"/>
      <c r="F137" s="14"/>
      <c r="G137" s="14"/>
      <c r="H137" s="18" t="s">
        <v>110</v>
      </c>
      <c r="I137" s="18" t="n">
        <v>2</v>
      </c>
      <c r="J137" s="18"/>
      <c r="K137" s="18"/>
      <c r="L137" s="18"/>
      <c r="M137" s="18"/>
      <c r="N137" s="18"/>
      <c r="O137" s="16" t="s">
        <v>34</v>
      </c>
      <c r="P137" s="15" t="s">
        <v>36</v>
      </c>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row>
    <row r="138" s="4" customFormat="true" ht="78" hidden="false" customHeight="true" outlineLevel="0" collapsed="false">
      <c r="A138" s="19" t="n">
        <v>120</v>
      </c>
      <c r="B138" s="20" t="s">
        <v>263</v>
      </c>
      <c r="C138" s="16" t="s">
        <v>150</v>
      </c>
      <c r="D138" s="21" t="n">
        <v>1</v>
      </c>
      <c r="E138" s="19"/>
      <c r="F138" s="19"/>
      <c r="G138" s="19"/>
      <c r="H138" s="22" t="s">
        <v>21</v>
      </c>
      <c r="I138" s="22" t="n">
        <v>6</v>
      </c>
      <c r="J138" s="22"/>
      <c r="K138" s="22"/>
      <c r="L138" s="22"/>
      <c r="M138" s="22"/>
      <c r="N138" s="22"/>
      <c r="O138" s="16" t="s">
        <v>150</v>
      </c>
      <c r="P138" s="20" t="s">
        <v>39</v>
      </c>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row>
    <row r="139" s="4" customFormat="true" ht="78" hidden="false" customHeight="true" outlineLevel="0" collapsed="false">
      <c r="A139" s="19" t="n">
        <v>121</v>
      </c>
      <c r="B139" s="20" t="s">
        <v>264</v>
      </c>
      <c r="C139" s="16" t="s">
        <v>152</v>
      </c>
      <c r="D139" s="21"/>
      <c r="E139" s="19" t="n">
        <v>7</v>
      </c>
      <c r="F139" s="19"/>
      <c r="G139" s="19"/>
      <c r="H139" s="22" t="s">
        <v>21</v>
      </c>
      <c r="I139" s="22" t="n">
        <v>6</v>
      </c>
      <c r="J139" s="22"/>
      <c r="K139" s="22"/>
      <c r="L139" s="22"/>
      <c r="M139" s="22"/>
      <c r="N139" s="22"/>
      <c r="O139" s="16" t="s">
        <v>152</v>
      </c>
      <c r="P139" s="20" t="s">
        <v>39</v>
      </c>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row>
    <row r="140" s="4" customFormat="true" ht="90.75" hidden="false" customHeight="true" outlineLevel="0" collapsed="false">
      <c r="A140" s="19" t="n">
        <v>122</v>
      </c>
      <c r="B140" s="20" t="s">
        <v>265</v>
      </c>
      <c r="C140" s="16" t="s">
        <v>20</v>
      </c>
      <c r="D140" s="21"/>
      <c r="E140" s="19" t="n">
        <v>1</v>
      </c>
      <c r="F140" s="19"/>
      <c r="G140" s="19"/>
      <c r="H140" s="22" t="s">
        <v>21</v>
      </c>
      <c r="I140" s="22" t="n">
        <v>6</v>
      </c>
      <c r="J140" s="22"/>
      <c r="K140" s="22"/>
      <c r="L140" s="22"/>
      <c r="M140" s="22"/>
      <c r="N140" s="22"/>
      <c r="O140" s="16" t="s">
        <v>20</v>
      </c>
      <c r="P140" s="20" t="s">
        <v>39</v>
      </c>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row>
    <row r="141" s="4" customFormat="true" ht="17.25" hidden="false" customHeight="true" outlineLevel="0" collapsed="false">
      <c r="A141" s="24" t="s">
        <v>266</v>
      </c>
      <c r="B141" s="24"/>
      <c r="C141" s="24"/>
      <c r="D141" s="24"/>
      <c r="E141" s="24"/>
      <c r="F141" s="24"/>
      <c r="G141" s="24"/>
      <c r="H141" s="24"/>
      <c r="I141" s="24"/>
      <c r="J141" s="24"/>
      <c r="K141" s="24"/>
      <c r="L141" s="24"/>
      <c r="M141" s="24"/>
      <c r="N141" s="24"/>
      <c r="O141" s="24"/>
      <c r="P141" s="24"/>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row>
    <row r="142" s="4" customFormat="true" ht="101.25" hidden="false" customHeight="true" outlineLevel="0" collapsed="false">
      <c r="A142" s="14" t="n">
        <v>123</v>
      </c>
      <c r="B142" s="15" t="s">
        <v>267</v>
      </c>
      <c r="C142" s="16" t="s">
        <v>20</v>
      </c>
      <c r="D142" s="17" t="n">
        <v>2</v>
      </c>
      <c r="E142" s="14"/>
      <c r="F142" s="14"/>
      <c r="G142" s="14"/>
      <c r="H142" s="18" t="s">
        <v>21</v>
      </c>
      <c r="I142" s="18" t="n">
        <v>24</v>
      </c>
      <c r="J142" s="18"/>
      <c r="K142" s="18"/>
      <c r="L142" s="18"/>
      <c r="M142" s="18"/>
      <c r="N142" s="18"/>
      <c r="O142" s="16" t="s">
        <v>20</v>
      </c>
      <c r="P142" s="15" t="s">
        <v>268</v>
      </c>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row>
    <row r="143" customFormat="false" ht="91" hidden="false" customHeight="false" outlineLevel="0" collapsed="false">
      <c r="A143" s="19" t="n">
        <v>124</v>
      </c>
      <c r="B143" s="15" t="s">
        <v>269</v>
      </c>
      <c r="C143" s="16" t="s">
        <v>20</v>
      </c>
      <c r="D143" s="17" t="n">
        <v>1</v>
      </c>
      <c r="E143" s="14"/>
      <c r="F143" s="14"/>
      <c r="G143" s="14"/>
      <c r="H143" s="18" t="s">
        <v>21</v>
      </c>
      <c r="I143" s="18" t="n">
        <v>36</v>
      </c>
      <c r="J143" s="18"/>
      <c r="K143" s="18"/>
      <c r="L143" s="18"/>
      <c r="M143" s="18"/>
      <c r="N143" s="18"/>
      <c r="O143" s="16" t="s">
        <v>20</v>
      </c>
      <c r="P143" s="15" t="s">
        <v>270</v>
      </c>
    </row>
    <row r="144" customFormat="false" ht="91" hidden="false" customHeight="false" outlineLevel="0" collapsed="false">
      <c r="A144" s="14" t="n">
        <v>125</v>
      </c>
      <c r="B144" s="15" t="s">
        <v>271</v>
      </c>
      <c r="C144" s="16" t="s">
        <v>20</v>
      </c>
      <c r="D144" s="17" t="n">
        <v>2</v>
      </c>
      <c r="E144" s="14"/>
      <c r="F144" s="14"/>
      <c r="G144" s="14"/>
      <c r="H144" s="18" t="s">
        <v>21</v>
      </c>
      <c r="I144" s="18" t="n">
        <v>36</v>
      </c>
      <c r="J144" s="18"/>
      <c r="K144" s="18"/>
      <c r="L144" s="18"/>
      <c r="M144" s="18"/>
      <c r="N144" s="18"/>
      <c r="O144" s="16" t="s">
        <v>20</v>
      </c>
      <c r="P144" s="20" t="s">
        <v>272</v>
      </c>
    </row>
    <row r="145" customFormat="false" ht="91" hidden="false" customHeight="false" outlineLevel="0" collapsed="false">
      <c r="A145" s="14" t="n">
        <v>126</v>
      </c>
      <c r="B145" s="15" t="s">
        <v>273</v>
      </c>
      <c r="C145" s="16" t="s">
        <v>20</v>
      </c>
      <c r="D145" s="17" t="n">
        <v>1</v>
      </c>
      <c r="E145" s="14"/>
      <c r="F145" s="14"/>
      <c r="G145" s="14"/>
      <c r="H145" s="18" t="s">
        <v>21</v>
      </c>
      <c r="I145" s="18" t="n">
        <v>36</v>
      </c>
      <c r="J145" s="18"/>
      <c r="K145" s="18"/>
      <c r="L145" s="18"/>
      <c r="M145" s="18"/>
      <c r="N145" s="18"/>
      <c r="O145" s="16" t="s">
        <v>20</v>
      </c>
      <c r="P145" s="15" t="s">
        <v>274</v>
      </c>
    </row>
    <row r="146" customFormat="false" ht="91" hidden="false" customHeight="false" outlineLevel="0" collapsed="false">
      <c r="A146" s="14" t="n">
        <v>127</v>
      </c>
      <c r="B146" s="15" t="s">
        <v>275</v>
      </c>
      <c r="C146" s="16" t="s">
        <v>20</v>
      </c>
      <c r="D146" s="17" t="n">
        <v>2</v>
      </c>
      <c r="E146" s="14"/>
      <c r="F146" s="14"/>
      <c r="G146" s="14"/>
      <c r="H146" s="18" t="s">
        <v>21</v>
      </c>
      <c r="I146" s="18" t="n">
        <v>36</v>
      </c>
      <c r="J146" s="18"/>
      <c r="K146" s="18"/>
      <c r="L146" s="18"/>
      <c r="M146" s="18"/>
      <c r="N146" s="18"/>
      <c r="O146" s="16" t="s">
        <v>20</v>
      </c>
      <c r="P146" s="15" t="s">
        <v>276</v>
      </c>
    </row>
    <row r="147" customFormat="false" ht="91" hidden="false" customHeight="false" outlineLevel="0" collapsed="false">
      <c r="A147" s="14" t="n">
        <v>128</v>
      </c>
      <c r="B147" s="15" t="s">
        <v>277</v>
      </c>
      <c r="C147" s="16" t="s">
        <v>20</v>
      </c>
      <c r="D147" s="17" t="n">
        <v>1</v>
      </c>
      <c r="E147" s="14"/>
      <c r="F147" s="14"/>
      <c r="G147" s="14"/>
      <c r="H147" s="18" t="s">
        <v>21</v>
      </c>
      <c r="I147" s="18" t="n">
        <v>36</v>
      </c>
      <c r="J147" s="18"/>
      <c r="K147" s="18"/>
      <c r="L147" s="18"/>
      <c r="M147" s="18"/>
      <c r="N147" s="18"/>
      <c r="O147" s="16" t="s">
        <v>20</v>
      </c>
      <c r="P147" s="15" t="s">
        <v>278</v>
      </c>
    </row>
    <row r="148" s="4" customFormat="true" ht="91" hidden="false" customHeight="false" outlineLevel="0" collapsed="false">
      <c r="A148" s="14" t="n">
        <v>129</v>
      </c>
      <c r="B148" s="15" t="s">
        <v>279</v>
      </c>
      <c r="C148" s="16" t="s">
        <v>20</v>
      </c>
      <c r="D148" s="17" t="n">
        <v>1</v>
      </c>
      <c r="E148" s="14"/>
      <c r="F148" s="14"/>
      <c r="G148" s="14"/>
      <c r="H148" s="18" t="s">
        <v>21</v>
      </c>
      <c r="I148" s="18" t="n">
        <v>36</v>
      </c>
      <c r="J148" s="18"/>
      <c r="K148" s="18"/>
      <c r="L148" s="18"/>
      <c r="M148" s="18"/>
      <c r="N148" s="18"/>
      <c r="O148" s="16" t="s">
        <v>20</v>
      </c>
      <c r="P148" s="15" t="s">
        <v>280</v>
      </c>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row>
    <row r="149" customFormat="false" ht="91" hidden="false" customHeight="false" outlineLevel="0" collapsed="false">
      <c r="A149" s="14" t="n">
        <v>130</v>
      </c>
      <c r="B149" s="15" t="s">
        <v>281</v>
      </c>
      <c r="C149" s="16" t="s">
        <v>20</v>
      </c>
      <c r="D149" s="17" t="n">
        <v>1</v>
      </c>
      <c r="E149" s="14"/>
      <c r="F149" s="14"/>
      <c r="G149" s="14"/>
      <c r="H149" s="18" t="s">
        <v>21</v>
      </c>
      <c r="I149" s="18" t="n">
        <v>36</v>
      </c>
      <c r="J149" s="18"/>
      <c r="K149" s="18"/>
      <c r="L149" s="18"/>
      <c r="M149" s="18"/>
      <c r="N149" s="18"/>
      <c r="O149" s="16" t="s">
        <v>20</v>
      </c>
      <c r="P149" s="20" t="s">
        <v>282</v>
      </c>
    </row>
    <row r="150" s="4" customFormat="true" ht="91" hidden="false" customHeight="false" outlineLevel="0" collapsed="false">
      <c r="A150" s="14" t="n">
        <v>131</v>
      </c>
      <c r="B150" s="15" t="s">
        <v>283</v>
      </c>
      <c r="C150" s="16" t="s">
        <v>20</v>
      </c>
      <c r="D150" s="17" t="n">
        <v>1</v>
      </c>
      <c r="E150" s="14"/>
      <c r="F150" s="14"/>
      <c r="G150" s="14"/>
      <c r="H150" s="18" t="s">
        <v>21</v>
      </c>
      <c r="I150" s="18" t="n">
        <v>36</v>
      </c>
      <c r="J150" s="18"/>
      <c r="K150" s="18"/>
      <c r="L150" s="18"/>
      <c r="M150" s="18"/>
      <c r="N150" s="18"/>
      <c r="O150" s="16" t="s">
        <v>20</v>
      </c>
      <c r="P150" s="15" t="s">
        <v>284</v>
      </c>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row>
    <row r="151" customFormat="false" ht="76.1" hidden="false" customHeight="false" outlineLevel="0" collapsed="false">
      <c r="A151" s="53" t="n">
        <v>132</v>
      </c>
      <c r="B151" s="15" t="s">
        <v>285</v>
      </c>
      <c r="C151" s="16" t="s">
        <v>34</v>
      </c>
      <c r="D151" s="54" t="n">
        <v>1</v>
      </c>
      <c r="E151" s="53"/>
      <c r="F151" s="53"/>
      <c r="G151" s="53"/>
      <c r="H151" s="15" t="s">
        <v>110</v>
      </c>
      <c r="I151" s="15" t="n">
        <v>2</v>
      </c>
      <c r="J151" s="15"/>
      <c r="K151" s="15"/>
      <c r="L151" s="15"/>
      <c r="M151" s="15"/>
      <c r="N151" s="15"/>
      <c r="O151" s="16" t="s">
        <v>34</v>
      </c>
      <c r="P151" s="15" t="s">
        <v>36</v>
      </c>
    </row>
    <row r="152" customFormat="false" ht="110.25" hidden="false" customHeight="true" outlineLevel="0" collapsed="false">
      <c r="A152" s="14" t="n">
        <v>133</v>
      </c>
      <c r="B152" s="15" t="s">
        <v>286</v>
      </c>
      <c r="C152" s="16" t="s">
        <v>20</v>
      </c>
      <c r="D152" s="17" t="n">
        <v>2</v>
      </c>
      <c r="E152" s="14"/>
      <c r="F152" s="14"/>
      <c r="G152" s="14"/>
      <c r="H152" s="18" t="s">
        <v>21</v>
      </c>
      <c r="I152" s="18" t="n">
        <v>36</v>
      </c>
      <c r="J152" s="18"/>
      <c r="K152" s="18"/>
      <c r="L152" s="18"/>
      <c r="M152" s="18"/>
      <c r="N152" s="18"/>
      <c r="O152" s="16" t="s">
        <v>20</v>
      </c>
      <c r="P152" s="15" t="s">
        <v>287</v>
      </c>
    </row>
    <row r="153" s="4" customFormat="true" ht="35.05" hidden="false" customHeight="false" outlineLevel="0" collapsed="false">
      <c r="A153" s="19" t="n">
        <v>134</v>
      </c>
      <c r="B153" s="20" t="s">
        <v>288</v>
      </c>
      <c r="C153" s="16" t="s">
        <v>152</v>
      </c>
      <c r="D153" s="21" t="n">
        <v>1</v>
      </c>
      <c r="E153" s="19"/>
      <c r="F153" s="19"/>
      <c r="G153" s="19"/>
      <c r="H153" s="22" t="s">
        <v>110</v>
      </c>
      <c r="I153" s="22" t="n">
        <v>6</v>
      </c>
      <c r="J153" s="22"/>
      <c r="K153" s="22"/>
      <c r="L153" s="22"/>
      <c r="M153" s="22"/>
      <c r="N153" s="22"/>
      <c r="O153" s="50" t="s">
        <v>152</v>
      </c>
      <c r="P153" s="20" t="s">
        <v>39</v>
      </c>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row>
    <row r="154" s="23" customFormat="true" ht="46.25" hidden="false" customHeight="false" outlineLevel="0" collapsed="false">
      <c r="A154" s="19" t="n">
        <v>135</v>
      </c>
      <c r="B154" s="20" t="s">
        <v>289</v>
      </c>
      <c r="C154" s="16" t="s">
        <v>152</v>
      </c>
      <c r="D154" s="21" t="n">
        <v>1</v>
      </c>
      <c r="E154" s="19"/>
      <c r="F154" s="19"/>
      <c r="G154" s="19"/>
      <c r="H154" s="22" t="s">
        <v>110</v>
      </c>
      <c r="I154" s="22" t="n">
        <v>6</v>
      </c>
      <c r="J154" s="22"/>
      <c r="K154" s="22"/>
      <c r="L154" s="22"/>
      <c r="M154" s="22"/>
      <c r="N154" s="22"/>
      <c r="O154" s="16" t="s">
        <v>152</v>
      </c>
      <c r="P154" s="20" t="s">
        <v>39</v>
      </c>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row>
    <row r="155" s="23" customFormat="true" ht="16.4" hidden="false" customHeight="false" outlineLevel="0" collapsed="false">
      <c r="A155" s="19" t="n">
        <v>136</v>
      </c>
      <c r="B155" s="20" t="s">
        <v>290</v>
      </c>
      <c r="C155" s="16" t="s">
        <v>150</v>
      </c>
      <c r="D155" s="21"/>
      <c r="E155" s="19" t="n">
        <v>1</v>
      </c>
      <c r="F155" s="19"/>
      <c r="G155" s="19"/>
      <c r="H155" s="22" t="s">
        <v>110</v>
      </c>
      <c r="I155" s="22" t="n">
        <v>6</v>
      </c>
      <c r="J155" s="22"/>
      <c r="K155" s="22"/>
      <c r="L155" s="22"/>
      <c r="M155" s="22"/>
      <c r="N155" s="22"/>
      <c r="O155" s="50" t="s">
        <v>150</v>
      </c>
      <c r="P155" s="20" t="s">
        <v>39</v>
      </c>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row>
    <row r="156" s="23" customFormat="true" ht="91" hidden="false" customHeight="false" outlineLevel="0" collapsed="false">
      <c r="A156" s="19" t="n">
        <v>137</v>
      </c>
      <c r="B156" s="20" t="s">
        <v>291</v>
      </c>
      <c r="C156" s="16" t="s">
        <v>20</v>
      </c>
      <c r="D156" s="21" t="n">
        <v>1</v>
      </c>
      <c r="E156" s="19"/>
      <c r="F156" s="19"/>
      <c r="G156" s="19"/>
      <c r="H156" s="22" t="s">
        <v>110</v>
      </c>
      <c r="I156" s="22" t="n">
        <v>6</v>
      </c>
      <c r="J156" s="22"/>
      <c r="K156" s="22"/>
      <c r="L156" s="22"/>
      <c r="M156" s="22"/>
      <c r="N156" s="22"/>
      <c r="O156" s="16" t="s">
        <v>20</v>
      </c>
      <c r="P156" s="20" t="s">
        <v>292</v>
      </c>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row>
    <row r="157" s="4" customFormat="true" ht="95.25" hidden="false" customHeight="true" outlineLevel="0" collapsed="false">
      <c r="A157" s="19" t="n">
        <v>138</v>
      </c>
      <c r="B157" s="20" t="s">
        <v>293</v>
      </c>
      <c r="C157" s="16" t="s">
        <v>20</v>
      </c>
      <c r="D157" s="21" t="n">
        <v>1</v>
      </c>
      <c r="E157" s="19"/>
      <c r="F157" s="19"/>
      <c r="G157" s="19"/>
      <c r="H157" s="22" t="s">
        <v>110</v>
      </c>
      <c r="I157" s="22" t="n">
        <v>6</v>
      </c>
      <c r="J157" s="22"/>
      <c r="K157" s="22"/>
      <c r="L157" s="22"/>
      <c r="M157" s="22"/>
      <c r="N157" s="22"/>
      <c r="O157" s="16" t="s">
        <v>20</v>
      </c>
      <c r="P157" s="20" t="s">
        <v>294</v>
      </c>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row>
    <row r="158" s="4" customFormat="true" ht="21" hidden="false" customHeight="true" outlineLevel="0" collapsed="false">
      <c r="A158" s="13" t="s">
        <v>295</v>
      </c>
      <c r="B158" s="13"/>
      <c r="C158" s="13"/>
      <c r="D158" s="13"/>
      <c r="E158" s="13"/>
      <c r="F158" s="13"/>
      <c r="G158" s="13"/>
      <c r="H158" s="13"/>
      <c r="I158" s="13"/>
      <c r="J158" s="13"/>
      <c r="K158" s="13"/>
      <c r="L158" s="13"/>
      <c r="M158" s="13"/>
      <c r="N158" s="13"/>
      <c r="O158" s="13"/>
      <c r="P158" s="13"/>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row>
    <row r="159" s="4" customFormat="true" ht="191.75" hidden="false" customHeight="false" outlineLevel="0" collapsed="false">
      <c r="A159" s="14" t="n">
        <v>139</v>
      </c>
      <c r="B159" s="15" t="s">
        <v>296</v>
      </c>
      <c r="C159" s="16" t="s">
        <v>20</v>
      </c>
      <c r="D159" s="17" t="n">
        <v>4</v>
      </c>
      <c r="E159" s="14"/>
      <c r="F159" s="14"/>
      <c r="G159" s="14"/>
      <c r="H159" s="18" t="s">
        <v>21</v>
      </c>
      <c r="I159" s="18" t="n">
        <v>36</v>
      </c>
      <c r="J159" s="18"/>
      <c r="K159" s="18"/>
      <c r="L159" s="18"/>
      <c r="M159" s="18"/>
      <c r="N159" s="18"/>
      <c r="O159" s="16" t="s">
        <v>20</v>
      </c>
      <c r="P159" s="15" t="s">
        <v>297</v>
      </c>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row>
    <row r="160" s="4" customFormat="true" ht="15" hidden="false" customHeight="true" outlineLevel="0" collapsed="false">
      <c r="A160" s="14" t="n">
        <v>140</v>
      </c>
      <c r="B160" s="45" t="s">
        <v>298</v>
      </c>
      <c r="C160" s="55" t="s">
        <v>20</v>
      </c>
      <c r="D160" s="17" t="n">
        <v>8</v>
      </c>
      <c r="E160" s="14"/>
      <c r="F160" s="14"/>
      <c r="G160" s="14"/>
      <c r="H160" s="56" t="s">
        <v>21</v>
      </c>
      <c r="I160" s="57" t="n">
        <v>48</v>
      </c>
      <c r="J160" s="14"/>
      <c r="K160" s="14"/>
      <c r="L160" s="14"/>
      <c r="M160" s="14"/>
      <c r="N160" s="14"/>
      <c r="O160" s="58" t="s">
        <v>20</v>
      </c>
      <c r="P160" s="45" t="s">
        <v>299</v>
      </c>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row>
    <row r="161" s="4" customFormat="true" ht="88.5" hidden="false" customHeight="true" outlineLevel="0" collapsed="false">
      <c r="A161" s="14"/>
      <c r="B161" s="45"/>
      <c r="C161" s="55"/>
      <c r="D161" s="17"/>
      <c r="E161" s="14"/>
      <c r="F161" s="14"/>
      <c r="G161" s="14"/>
      <c r="H161" s="56"/>
      <c r="I161" s="56"/>
      <c r="J161" s="56"/>
      <c r="K161" s="56"/>
      <c r="L161" s="56"/>
      <c r="M161" s="56"/>
      <c r="N161" s="56"/>
      <c r="O161" s="58"/>
      <c r="P161" s="4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row>
    <row r="162" s="4" customFormat="true" ht="124.5" hidden="false" customHeight="true" outlineLevel="0" collapsed="false">
      <c r="A162" s="14" t="n">
        <v>141</v>
      </c>
      <c r="B162" s="45" t="s">
        <v>300</v>
      </c>
      <c r="C162" s="55" t="s">
        <v>20</v>
      </c>
      <c r="D162" s="17" t="n">
        <v>8</v>
      </c>
      <c r="E162" s="14"/>
      <c r="F162" s="14"/>
      <c r="G162" s="14"/>
      <c r="H162" s="56" t="s">
        <v>21</v>
      </c>
      <c r="I162" s="57" t="n">
        <v>48</v>
      </c>
      <c r="J162" s="14"/>
      <c r="K162" s="14"/>
      <c r="L162" s="14"/>
      <c r="M162" s="14"/>
      <c r="N162" s="14"/>
      <c r="O162" s="58" t="s">
        <v>20</v>
      </c>
      <c r="P162" s="45" t="s">
        <v>301</v>
      </c>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row>
    <row r="163" s="4" customFormat="true" ht="38.25" hidden="false" customHeight="true" outlineLevel="0" collapsed="false">
      <c r="A163" s="14"/>
      <c r="B163" s="45"/>
      <c r="C163" s="55"/>
      <c r="D163" s="17"/>
      <c r="E163" s="14"/>
      <c r="F163" s="14"/>
      <c r="G163" s="14"/>
      <c r="H163" s="56"/>
      <c r="I163" s="56"/>
      <c r="J163" s="56"/>
      <c r="K163" s="56"/>
      <c r="L163" s="56"/>
      <c r="M163" s="56"/>
      <c r="N163" s="56"/>
      <c r="O163" s="58"/>
      <c r="P163" s="4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row>
    <row r="164" s="4" customFormat="true" ht="95.25" hidden="false" customHeight="true" outlineLevel="0" collapsed="false">
      <c r="A164" s="14" t="n">
        <v>142</v>
      </c>
      <c r="B164" s="45" t="s">
        <v>302</v>
      </c>
      <c r="C164" s="55" t="s">
        <v>20</v>
      </c>
      <c r="D164" s="17" t="n">
        <v>8</v>
      </c>
      <c r="E164" s="14"/>
      <c r="F164" s="14"/>
      <c r="G164" s="14"/>
      <c r="H164" s="56" t="s">
        <v>21</v>
      </c>
      <c r="I164" s="57" t="n">
        <v>48</v>
      </c>
      <c r="J164" s="14"/>
      <c r="K164" s="14"/>
      <c r="L164" s="14"/>
      <c r="M164" s="14"/>
      <c r="N164" s="14"/>
      <c r="O164" s="58" t="s">
        <v>20</v>
      </c>
      <c r="P164" s="59" t="s">
        <v>303</v>
      </c>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row>
    <row r="165" s="4" customFormat="true" ht="38.25" hidden="false" customHeight="true" outlineLevel="0" collapsed="false">
      <c r="A165" s="14"/>
      <c r="B165" s="45"/>
      <c r="C165" s="55"/>
      <c r="D165" s="17"/>
      <c r="E165" s="14"/>
      <c r="F165" s="14"/>
      <c r="G165" s="14"/>
      <c r="H165" s="56"/>
      <c r="I165" s="56"/>
      <c r="J165" s="56"/>
      <c r="K165" s="56"/>
      <c r="L165" s="56"/>
      <c r="M165" s="56"/>
      <c r="N165" s="56"/>
      <c r="O165" s="58"/>
      <c r="P165" s="59"/>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row>
    <row r="166" s="4" customFormat="true" ht="61.5" hidden="false" customHeight="true" outlineLevel="0" collapsed="false">
      <c r="A166" s="14" t="n">
        <v>143</v>
      </c>
      <c r="B166" s="45" t="s">
        <v>304</v>
      </c>
      <c r="C166" s="50" t="s">
        <v>305</v>
      </c>
      <c r="D166" s="17"/>
      <c r="E166" s="14" t="n">
        <v>1</v>
      </c>
      <c r="F166" s="14"/>
      <c r="G166" s="14"/>
      <c r="H166" s="56" t="s">
        <v>104</v>
      </c>
      <c r="I166" s="57" t="n">
        <v>6</v>
      </c>
      <c r="J166" s="57"/>
      <c r="K166" s="57"/>
      <c r="L166" s="57"/>
      <c r="M166" s="57"/>
      <c r="N166" s="57"/>
      <c r="O166" s="46" t="s">
        <v>306</v>
      </c>
      <c r="P166" s="45" t="s">
        <v>307</v>
      </c>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row>
    <row r="167" s="4" customFormat="true" ht="124.6" hidden="false" customHeight="false" outlineLevel="0" collapsed="false">
      <c r="A167" s="14" t="n">
        <v>144</v>
      </c>
      <c r="B167" s="15" t="s">
        <v>308</v>
      </c>
      <c r="C167" s="16" t="s">
        <v>20</v>
      </c>
      <c r="D167" s="17" t="n">
        <v>4</v>
      </c>
      <c r="E167" s="14"/>
      <c r="F167" s="14"/>
      <c r="G167" s="14"/>
      <c r="H167" s="18" t="s">
        <v>21</v>
      </c>
      <c r="I167" s="18" t="n">
        <v>36</v>
      </c>
      <c r="J167" s="18"/>
      <c r="K167" s="18"/>
      <c r="L167" s="18"/>
      <c r="M167" s="18"/>
      <c r="N167" s="18"/>
      <c r="O167" s="16" t="s">
        <v>20</v>
      </c>
      <c r="P167" s="60" t="s">
        <v>309</v>
      </c>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row>
    <row r="168" s="4" customFormat="true" ht="182.25" hidden="false" customHeight="true" outlineLevel="0" collapsed="false">
      <c r="A168" s="14" t="n">
        <v>145</v>
      </c>
      <c r="B168" s="15" t="s">
        <v>310</v>
      </c>
      <c r="C168" s="16" t="s">
        <v>20</v>
      </c>
      <c r="D168" s="17" t="n">
        <v>2</v>
      </c>
      <c r="E168" s="14"/>
      <c r="F168" s="14"/>
      <c r="G168" s="14"/>
      <c r="H168" s="18" t="s">
        <v>21</v>
      </c>
      <c r="I168" s="18" t="n">
        <v>36</v>
      </c>
      <c r="J168" s="18"/>
      <c r="K168" s="18"/>
      <c r="L168" s="18"/>
      <c r="M168" s="18"/>
      <c r="N168" s="18"/>
      <c r="O168" s="16" t="s">
        <v>20</v>
      </c>
      <c r="P168" s="61" t="s">
        <v>311</v>
      </c>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row>
    <row r="169" customFormat="false" ht="102.2" hidden="false" customHeight="false" outlineLevel="0" collapsed="false">
      <c r="A169" s="14" t="n">
        <v>146</v>
      </c>
      <c r="B169" s="15" t="s">
        <v>312</v>
      </c>
      <c r="C169" s="16" t="s">
        <v>20</v>
      </c>
      <c r="D169" s="17" t="n">
        <v>2</v>
      </c>
      <c r="E169" s="14"/>
      <c r="F169" s="14"/>
      <c r="G169" s="14"/>
      <c r="H169" s="18" t="s">
        <v>21</v>
      </c>
      <c r="I169" s="18" t="n">
        <v>24</v>
      </c>
      <c r="J169" s="18"/>
      <c r="K169" s="18"/>
      <c r="L169" s="18"/>
      <c r="M169" s="18"/>
      <c r="N169" s="18"/>
      <c r="O169" s="16" t="s">
        <v>20</v>
      </c>
      <c r="P169" s="61" t="s">
        <v>313</v>
      </c>
    </row>
    <row r="170" customFormat="false" ht="102.2" hidden="false" customHeight="false" outlineLevel="0" collapsed="false">
      <c r="A170" s="14" t="n">
        <v>147</v>
      </c>
      <c r="B170" s="15" t="s">
        <v>314</v>
      </c>
      <c r="C170" s="16" t="s">
        <v>20</v>
      </c>
      <c r="D170" s="17" t="n">
        <v>4</v>
      </c>
      <c r="E170" s="14"/>
      <c r="F170" s="14"/>
      <c r="G170" s="14"/>
      <c r="H170" s="18" t="s">
        <v>21</v>
      </c>
      <c r="I170" s="18" t="n">
        <v>36</v>
      </c>
      <c r="J170" s="18"/>
      <c r="K170" s="18"/>
      <c r="L170" s="18"/>
      <c r="M170" s="18"/>
      <c r="N170" s="18"/>
      <c r="O170" s="16" t="s">
        <v>20</v>
      </c>
      <c r="P170" s="60" t="s">
        <v>315</v>
      </c>
    </row>
    <row r="171" customFormat="false" ht="91" hidden="false" customHeight="false" outlineLevel="0" collapsed="false">
      <c r="A171" s="14" t="n">
        <v>148</v>
      </c>
      <c r="B171" s="15" t="s">
        <v>316</v>
      </c>
      <c r="C171" s="16" t="s">
        <v>20</v>
      </c>
      <c r="D171" s="17" t="n">
        <v>4</v>
      </c>
      <c r="E171" s="14"/>
      <c r="F171" s="14"/>
      <c r="G171" s="14"/>
      <c r="H171" s="18" t="s">
        <v>21</v>
      </c>
      <c r="I171" s="18" t="n">
        <v>48</v>
      </c>
      <c r="J171" s="18"/>
      <c r="K171" s="18"/>
      <c r="L171" s="18"/>
      <c r="M171" s="18"/>
      <c r="N171" s="18"/>
      <c r="O171" s="16" t="s">
        <v>20</v>
      </c>
      <c r="P171" s="60" t="s">
        <v>317</v>
      </c>
    </row>
    <row r="172" s="4" customFormat="true" ht="91" hidden="false" customHeight="false" outlineLevel="0" collapsed="false">
      <c r="A172" s="14" t="n">
        <v>149</v>
      </c>
      <c r="B172" s="18" t="s">
        <v>318</v>
      </c>
      <c r="C172" s="16" t="s">
        <v>20</v>
      </c>
      <c r="D172" s="17" t="n">
        <v>4</v>
      </c>
      <c r="E172" s="14"/>
      <c r="F172" s="14"/>
      <c r="G172" s="14"/>
      <c r="H172" s="18" t="s">
        <v>21</v>
      </c>
      <c r="I172" s="18" t="n">
        <v>36</v>
      </c>
      <c r="J172" s="18"/>
      <c r="K172" s="18"/>
      <c r="L172" s="18"/>
      <c r="M172" s="18"/>
      <c r="N172" s="18"/>
      <c r="O172" s="16" t="s">
        <v>20</v>
      </c>
      <c r="P172" s="15" t="s">
        <v>319</v>
      </c>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row>
    <row r="173" s="4" customFormat="true" ht="91" hidden="false" customHeight="false" outlineLevel="0" collapsed="false">
      <c r="A173" s="14" t="n">
        <v>150</v>
      </c>
      <c r="B173" s="15" t="s">
        <v>320</v>
      </c>
      <c r="C173" s="16" t="s">
        <v>20</v>
      </c>
      <c r="D173" s="17" t="n">
        <v>1</v>
      </c>
      <c r="E173" s="14"/>
      <c r="F173" s="14"/>
      <c r="G173" s="14"/>
      <c r="H173" s="18" t="s">
        <v>21</v>
      </c>
      <c r="I173" s="18" t="n">
        <v>36</v>
      </c>
      <c r="J173" s="18"/>
      <c r="K173" s="18"/>
      <c r="L173" s="18"/>
      <c r="M173" s="18"/>
      <c r="N173" s="18"/>
      <c r="O173" s="16" t="s">
        <v>20</v>
      </c>
      <c r="P173" s="15" t="s">
        <v>321</v>
      </c>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row>
    <row r="174" s="4" customFormat="true" ht="91" hidden="false" customHeight="false" outlineLevel="0" collapsed="false">
      <c r="A174" s="14" t="n">
        <v>151</v>
      </c>
      <c r="B174" s="15" t="s">
        <v>322</v>
      </c>
      <c r="C174" s="16" t="s">
        <v>20</v>
      </c>
      <c r="D174" s="17" t="n">
        <v>2</v>
      </c>
      <c r="E174" s="14"/>
      <c r="F174" s="14"/>
      <c r="G174" s="14"/>
      <c r="H174" s="18" t="s">
        <v>21</v>
      </c>
      <c r="I174" s="18" t="n">
        <v>36</v>
      </c>
      <c r="J174" s="18"/>
      <c r="K174" s="18"/>
      <c r="L174" s="18"/>
      <c r="M174" s="18"/>
      <c r="N174" s="18"/>
      <c r="O174" s="16" t="s">
        <v>20</v>
      </c>
      <c r="P174" s="20" t="s">
        <v>323</v>
      </c>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row>
    <row r="175" s="4" customFormat="true" ht="91" hidden="false" customHeight="false" outlineLevel="0" collapsed="false">
      <c r="A175" s="14" t="n">
        <v>152</v>
      </c>
      <c r="B175" s="15" t="s">
        <v>324</v>
      </c>
      <c r="C175" s="16" t="s">
        <v>20</v>
      </c>
      <c r="D175" s="17" t="n">
        <v>2</v>
      </c>
      <c r="E175" s="14"/>
      <c r="F175" s="14"/>
      <c r="G175" s="14"/>
      <c r="H175" s="18" t="s">
        <v>21</v>
      </c>
      <c r="I175" s="18" t="n">
        <v>36</v>
      </c>
      <c r="J175" s="18"/>
      <c r="K175" s="18"/>
      <c r="L175" s="18"/>
      <c r="M175" s="18"/>
      <c r="N175" s="18"/>
      <c r="O175" s="16" t="s">
        <v>20</v>
      </c>
      <c r="P175" s="20" t="s">
        <v>325</v>
      </c>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row>
    <row r="176" s="4" customFormat="true" ht="132" hidden="false" customHeight="true" outlineLevel="0" collapsed="false">
      <c r="A176" s="14" t="n">
        <v>153</v>
      </c>
      <c r="B176" s="15" t="s">
        <v>326</v>
      </c>
      <c r="C176" s="16" t="s">
        <v>20</v>
      </c>
      <c r="D176" s="17" t="n">
        <v>3</v>
      </c>
      <c r="E176" s="14"/>
      <c r="F176" s="14"/>
      <c r="G176" s="14"/>
      <c r="H176" s="18" t="s">
        <v>21</v>
      </c>
      <c r="I176" s="18" t="n">
        <v>36</v>
      </c>
      <c r="J176" s="18"/>
      <c r="K176" s="18"/>
      <c r="L176" s="18"/>
      <c r="M176" s="18"/>
      <c r="N176" s="18"/>
      <c r="O176" s="16" t="s">
        <v>20</v>
      </c>
      <c r="P176" s="15" t="s">
        <v>327</v>
      </c>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row>
    <row r="177" s="4" customFormat="true" ht="102.2" hidden="false" customHeight="false" outlineLevel="0" collapsed="false">
      <c r="A177" s="14" t="n">
        <v>154</v>
      </c>
      <c r="B177" s="15" t="s">
        <v>328</v>
      </c>
      <c r="C177" s="16" t="s">
        <v>20</v>
      </c>
      <c r="D177" s="17" t="n">
        <v>2</v>
      </c>
      <c r="E177" s="14"/>
      <c r="F177" s="14"/>
      <c r="G177" s="14"/>
      <c r="H177" s="18" t="s">
        <v>21</v>
      </c>
      <c r="I177" s="18" t="n">
        <v>36</v>
      </c>
      <c r="J177" s="18"/>
      <c r="K177" s="18"/>
      <c r="L177" s="18"/>
      <c r="M177" s="18"/>
      <c r="N177" s="18"/>
      <c r="O177" s="16" t="s">
        <v>20</v>
      </c>
      <c r="P177" s="15" t="s">
        <v>329</v>
      </c>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row>
    <row r="178" s="4" customFormat="true" ht="91" hidden="false" customHeight="false" outlineLevel="0" collapsed="false">
      <c r="A178" s="14" t="n">
        <v>155</v>
      </c>
      <c r="B178" s="15" t="s">
        <v>330</v>
      </c>
      <c r="C178" s="16" t="s">
        <v>20</v>
      </c>
      <c r="D178" s="17" t="n">
        <v>3</v>
      </c>
      <c r="E178" s="14"/>
      <c r="F178" s="14"/>
      <c r="G178" s="14"/>
      <c r="H178" s="18" t="s">
        <v>21</v>
      </c>
      <c r="I178" s="18" t="n">
        <v>36</v>
      </c>
      <c r="J178" s="18"/>
      <c r="K178" s="18"/>
      <c r="L178" s="18"/>
      <c r="M178" s="18"/>
      <c r="N178" s="18"/>
      <c r="O178" s="16" t="s">
        <v>20</v>
      </c>
      <c r="P178" s="15" t="s">
        <v>331</v>
      </c>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row>
    <row r="179" s="4" customFormat="true" ht="122.25" hidden="false" customHeight="true" outlineLevel="0" collapsed="false">
      <c r="A179" s="14" t="n">
        <v>156</v>
      </c>
      <c r="B179" s="15" t="s">
        <v>332</v>
      </c>
      <c r="C179" s="16" t="s">
        <v>20</v>
      </c>
      <c r="D179" s="17" t="n">
        <v>2</v>
      </c>
      <c r="E179" s="14"/>
      <c r="F179" s="14"/>
      <c r="G179" s="14"/>
      <c r="H179" s="18" t="s">
        <v>21</v>
      </c>
      <c r="I179" s="18" t="n">
        <v>36</v>
      </c>
      <c r="J179" s="18"/>
      <c r="K179" s="18"/>
      <c r="L179" s="18"/>
      <c r="M179" s="18"/>
      <c r="N179" s="18"/>
      <c r="O179" s="16" t="s">
        <v>20</v>
      </c>
      <c r="P179" s="15" t="s">
        <v>333</v>
      </c>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row>
    <row r="180" s="4" customFormat="true" ht="76.1" hidden="false" customHeight="false" outlineLevel="0" collapsed="false">
      <c r="A180" s="14" t="n">
        <v>157</v>
      </c>
      <c r="B180" s="15" t="s">
        <v>334</v>
      </c>
      <c r="C180" s="16" t="s">
        <v>335</v>
      </c>
      <c r="D180" s="17" t="n">
        <v>2</v>
      </c>
      <c r="E180" s="14"/>
      <c r="F180" s="14"/>
      <c r="G180" s="14"/>
      <c r="H180" s="18" t="s">
        <v>110</v>
      </c>
      <c r="I180" s="18" t="n">
        <v>3</v>
      </c>
      <c r="J180" s="18"/>
      <c r="K180" s="18"/>
      <c r="L180" s="18"/>
      <c r="M180" s="18"/>
      <c r="N180" s="18"/>
      <c r="O180" s="16" t="s">
        <v>335</v>
      </c>
      <c r="P180" s="15" t="s">
        <v>36</v>
      </c>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row>
    <row r="181" customFormat="false" ht="93" hidden="false" customHeight="true" outlineLevel="0" collapsed="false">
      <c r="A181" s="14" t="n">
        <v>158</v>
      </c>
      <c r="B181" s="15" t="s">
        <v>336</v>
      </c>
      <c r="C181" s="16" t="s">
        <v>337</v>
      </c>
      <c r="D181" s="17" t="n">
        <v>1</v>
      </c>
      <c r="E181" s="14"/>
      <c r="F181" s="14"/>
      <c r="G181" s="14"/>
      <c r="H181" s="18" t="s">
        <v>338</v>
      </c>
      <c r="I181" s="18" t="n">
        <v>6</v>
      </c>
      <c r="J181" s="18"/>
      <c r="K181" s="18"/>
      <c r="L181" s="18"/>
      <c r="M181" s="18"/>
      <c r="N181" s="18"/>
      <c r="O181" s="16" t="s">
        <v>337</v>
      </c>
      <c r="P181" s="15" t="s">
        <v>339</v>
      </c>
    </row>
    <row r="182" customFormat="false" ht="81" hidden="false" customHeight="true" outlineLevel="0" collapsed="false">
      <c r="A182" s="14" t="n">
        <v>159</v>
      </c>
      <c r="B182" s="15" t="s">
        <v>340</v>
      </c>
      <c r="C182" s="16" t="s">
        <v>341</v>
      </c>
      <c r="D182" s="17" t="n">
        <v>1</v>
      </c>
      <c r="E182" s="14"/>
      <c r="F182" s="14"/>
      <c r="G182" s="14"/>
      <c r="H182" s="18" t="s">
        <v>21</v>
      </c>
      <c r="I182" s="18" t="n">
        <v>3</v>
      </c>
      <c r="J182" s="18"/>
      <c r="K182" s="18"/>
      <c r="L182" s="18"/>
      <c r="M182" s="18"/>
      <c r="N182" s="18"/>
      <c r="O182" s="16" t="s">
        <v>341</v>
      </c>
      <c r="P182" s="62" t="s">
        <v>75</v>
      </c>
    </row>
    <row r="183" customFormat="false" ht="79.5" hidden="false" customHeight="true" outlineLevel="0" collapsed="false">
      <c r="A183" s="14" t="n">
        <v>160</v>
      </c>
      <c r="B183" s="15" t="s">
        <v>342</v>
      </c>
      <c r="C183" s="16" t="s">
        <v>343</v>
      </c>
      <c r="D183" s="17" t="n">
        <v>1</v>
      </c>
      <c r="E183" s="14"/>
      <c r="F183" s="14"/>
      <c r="G183" s="14"/>
      <c r="H183" s="18" t="s">
        <v>21</v>
      </c>
      <c r="I183" s="18" t="n">
        <v>4</v>
      </c>
      <c r="J183" s="18"/>
      <c r="K183" s="18"/>
      <c r="L183" s="18"/>
      <c r="M183" s="18"/>
      <c r="N183" s="18"/>
      <c r="O183" s="16" t="s">
        <v>343</v>
      </c>
      <c r="P183" s="62" t="s">
        <v>36</v>
      </c>
    </row>
    <row r="184" customFormat="false" ht="79.5" hidden="false" customHeight="true" outlineLevel="0" collapsed="false">
      <c r="A184" s="14" t="n">
        <v>161</v>
      </c>
      <c r="B184" s="15" t="s">
        <v>344</v>
      </c>
      <c r="C184" s="16" t="s">
        <v>34</v>
      </c>
      <c r="D184" s="17" t="n">
        <v>1</v>
      </c>
      <c r="E184" s="14"/>
      <c r="F184" s="14"/>
      <c r="G184" s="14"/>
      <c r="H184" s="18" t="s">
        <v>110</v>
      </c>
      <c r="I184" s="18" t="n">
        <v>2</v>
      </c>
      <c r="J184" s="18"/>
      <c r="K184" s="18"/>
      <c r="L184" s="18"/>
      <c r="M184" s="18"/>
      <c r="N184" s="18"/>
      <c r="O184" s="16" t="s">
        <v>34</v>
      </c>
      <c r="P184" s="62" t="s">
        <v>36</v>
      </c>
    </row>
    <row r="185" customFormat="false" ht="79.5" hidden="false" customHeight="true" outlineLevel="0" collapsed="false">
      <c r="A185" s="14" t="n">
        <v>162</v>
      </c>
      <c r="B185" s="15" t="s">
        <v>345</v>
      </c>
      <c r="C185" s="16" t="s">
        <v>346</v>
      </c>
      <c r="D185" s="17" t="n">
        <v>2</v>
      </c>
      <c r="E185" s="14"/>
      <c r="F185" s="14"/>
      <c r="G185" s="14"/>
      <c r="H185" s="18" t="s">
        <v>347</v>
      </c>
      <c r="I185" s="18" t="n">
        <v>12</v>
      </c>
      <c r="J185" s="18"/>
      <c r="K185" s="18"/>
      <c r="L185" s="18"/>
      <c r="M185" s="18"/>
      <c r="N185" s="18"/>
      <c r="O185" s="16" t="s">
        <v>346</v>
      </c>
      <c r="P185" s="62" t="s">
        <v>348</v>
      </c>
    </row>
    <row r="186" customFormat="false" ht="72" hidden="false" customHeight="true" outlineLevel="0" collapsed="false">
      <c r="A186" s="19" t="n">
        <v>163</v>
      </c>
      <c r="B186" s="20" t="s">
        <v>349</v>
      </c>
      <c r="C186" s="63" t="s">
        <v>350</v>
      </c>
      <c r="D186" s="17" t="n">
        <v>1</v>
      </c>
      <c r="E186" s="19"/>
      <c r="F186" s="19"/>
      <c r="G186" s="19"/>
      <c r="H186" s="22" t="s">
        <v>351</v>
      </c>
      <c r="I186" s="22" t="n">
        <v>2</v>
      </c>
      <c r="J186" s="22"/>
      <c r="K186" s="22"/>
      <c r="L186" s="22"/>
      <c r="M186" s="22"/>
      <c r="N186" s="22"/>
      <c r="O186" s="63" t="s">
        <v>350</v>
      </c>
      <c r="P186" s="64" t="s">
        <v>352</v>
      </c>
    </row>
    <row r="187" customFormat="false" ht="101.25" hidden="false" customHeight="true" outlineLevel="0" collapsed="false">
      <c r="A187" s="19" t="n">
        <v>164</v>
      </c>
      <c r="B187" s="20" t="s">
        <v>353</v>
      </c>
      <c r="C187" s="16" t="s">
        <v>20</v>
      </c>
      <c r="D187" s="21" t="n">
        <v>1</v>
      </c>
      <c r="E187" s="19"/>
      <c r="F187" s="19"/>
      <c r="G187" s="19"/>
      <c r="H187" s="22"/>
      <c r="I187" s="22" t="n">
        <v>6</v>
      </c>
      <c r="J187" s="22"/>
      <c r="K187" s="22"/>
      <c r="L187" s="22"/>
      <c r="M187" s="22"/>
      <c r="N187" s="22"/>
      <c r="O187" s="16" t="s">
        <v>20</v>
      </c>
      <c r="P187" s="64" t="s">
        <v>39</v>
      </c>
    </row>
    <row r="188" s="23" customFormat="true" ht="72" hidden="false" customHeight="true" outlineLevel="0" collapsed="false">
      <c r="A188" s="19" t="n">
        <v>165</v>
      </c>
      <c r="B188" s="20" t="s">
        <v>354</v>
      </c>
      <c r="C188" s="63" t="s">
        <v>355</v>
      </c>
      <c r="D188" s="21"/>
      <c r="E188" s="19" t="n">
        <v>2</v>
      </c>
      <c r="F188" s="19"/>
      <c r="G188" s="19"/>
      <c r="H188" s="22"/>
      <c r="I188" s="22" t="n">
        <v>6</v>
      </c>
      <c r="J188" s="22"/>
      <c r="K188" s="22"/>
      <c r="L188" s="22"/>
      <c r="M188" s="22"/>
      <c r="N188" s="22"/>
      <c r="O188" s="63" t="s">
        <v>355</v>
      </c>
      <c r="P188" s="64" t="s">
        <v>39</v>
      </c>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row>
    <row r="189" s="23" customFormat="true" ht="72" hidden="false" customHeight="true" outlineLevel="0" collapsed="false">
      <c r="A189" s="19" t="n">
        <v>166</v>
      </c>
      <c r="B189" s="20" t="s">
        <v>356</v>
      </c>
      <c r="C189" s="63" t="s">
        <v>357</v>
      </c>
      <c r="D189" s="21" t="n">
        <v>1</v>
      </c>
      <c r="E189" s="19"/>
      <c r="F189" s="19"/>
      <c r="G189" s="19"/>
      <c r="H189" s="22" t="s">
        <v>351</v>
      </c>
      <c r="I189" s="22" t="n">
        <v>12</v>
      </c>
      <c r="J189" s="22"/>
      <c r="K189" s="22"/>
      <c r="L189" s="22"/>
      <c r="M189" s="22"/>
      <c r="N189" s="22"/>
      <c r="O189" s="63" t="s">
        <v>357</v>
      </c>
      <c r="P189" s="64" t="s">
        <v>358</v>
      </c>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row>
    <row r="190" s="23" customFormat="true" ht="72" hidden="false" customHeight="true" outlineLevel="0" collapsed="false">
      <c r="A190" s="19" t="n">
        <v>167</v>
      </c>
      <c r="B190" s="20" t="s">
        <v>359</v>
      </c>
      <c r="C190" s="63" t="s">
        <v>150</v>
      </c>
      <c r="D190" s="21" t="n">
        <v>1</v>
      </c>
      <c r="E190" s="19"/>
      <c r="F190" s="19"/>
      <c r="G190" s="19"/>
      <c r="H190" s="22"/>
      <c r="I190" s="22" t="n">
        <v>6</v>
      </c>
      <c r="J190" s="22"/>
      <c r="K190" s="22"/>
      <c r="L190" s="22"/>
      <c r="M190" s="22"/>
      <c r="N190" s="22"/>
      <c r="O190" s="63" t="s">
        <v>150</v>
      </c>
      <c r="P190" s="64" t="s">
        <v>39</v>
      </c>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row>
    <row r="191" s="23" customFormat="true" ht="72" hidden="false" customHeight="true" outlineLevel="0" collapsed="false">
      <c r="A191" s="19" t="n">
        <v>168</v>
      </c>
      <c r="B191" s="20" t="s">
        <v>360</v>
      </c>
      <c r="C191" s="63" t="s">
        <v>361</v>
      </c>
      <c r="D191" s="21"/>
      <c r="E191" s="19" t="n">
        <v>2</v>
      </c>
      <c r="F191" s="19"/>
      <c r="G191" s="19"/>
      <c r="H191" s="22"/>
      <c r="I191" s="22" t="n">
        <v>6</v>
      </c>
      <c r="J191" s="22"/>
      <c r="K191" s="22"/>
      <c r="L191" s="22"/>
      <c r="M191" s="22"/>
      <c r="N191" s="22"/>
      <c r="O191" s="63" t="s">
        <v>361</v>
      </c>
      <c r="P191" s="64" t="s">
        <v>39</v>
      </c>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row>
    <row r="192" s="23" customFormat="true" ht="72" hidden="false" customHeight="true" outlineLevel="0" collapsed="false">
      <c r="A192" s="19" t="n">
        <v>169</v>
      </c>
      <c r="B192" s="20" t="s">
        <v>362</v>
      </c>
      <c r="C192" s="63" t="s">
        <v>363</v>
      </c>
      <c r="D192" s="21" t="n">
        <v>1</v>
      </c>
      <c r="E192" s="19"/>
      <c r="F192" s="19"/>
      <c r="G192" s="19"/>
      <c r="H192" s="22"/>
      <c r="I192" s="22" t="n">
        <v>6</v>
      </c>
      <c r="J192" s="22"/>
      <c r="K192" s="22"/>
      <c r="L192" s="22"/>
      <c r="M192" s="22"/>
      <c r="N192" s="22"/>
      <c r="O192" s="63" t="s">
        <v>363</v>
      </c>
      <c r="P192" s="64" t="s">
        <v>39</v>
      </c>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row>
    <row r="193" s="23" customFormat="true" ht="72" hidden="false" customHeight="true" outlineLevel="0" collapsed="false">
      <c r="A193" s="19" t="n">
        <v>170</v>
      </c>
      <c r="B193" s="20" t="s">
        <v>364</v>
      </c>
      <c r="C193" s="63" t="s">
        <v>365</v>
      </c>
      <c r="D193" s="21" t="n">
        <v>2</v>
      </c>
      <c r="E193" s="19"/>
      <c r="F193" s="19"/>
      <c r="G193" s="19"/>
      <c r="H193" s="22"/>
      <c r="I193" s="22" t="n">
        <v>6</v>
      </c>
      <c r="J193" s="22"/>
      <c r="K193" s="22"/>
      <c r="L193" s="22"/>
      <c r="M193" s="22"/>
      <c r="N193" s="22"/>
      <c r="O193" s="63" t="s">
        <v>365</v>
      </c>
      <c r="P193" s="64" t="s">
        <v>39</v>
      </c>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row>
    <row r="194" s="23" customFormat="true" ht="72" hidden="false" customHeight="true" outlineLevel="0" collapsed="false">
      <c r="A194" s="19" t="n">
        <v>171</v>
      </c>
      <c r="B194" s="20" t="s">
        <v>366</v>
      </c>
      <c r="C194" s="63" t="s">
        <v>367</v>
      </c>
      <c r="D194" s="21" t="n">
        <v>1</v>
      </c>
      <c r="E194" s="19"/>
      <c r="F194" s="19"/>
      <c r="G194" s="19"/>
      <c r="H194" s="22"/>
      <c r="I194" s="22" t="n">
        <v>6</v>
      </c>
      <c r="J194" s="22"/>
      <c r="K194" s="22"/>
      <c r="L194" s="22"/>
      <c r="M194" s="22"/>
      <c r="N194" s="22"/>
      <c r="O194" s="63" t="s">
        <v>367</v>
      </c>
      <c r="P194" s="64" t="s">
        <v>39</v>
      </c>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row>
    <row r="195" s="23" customFormat="true" ht="72" hidden="false" customHeight="true" outlineLevel="0" collapsed="false">
      <c r="A195" s="19" t="n">
        <v>172</v>
      </c>
      <c r="B195" s="20" t="s">
        <v>368</v>
      </c>
      <c r="C195" s="63" t="s">
        <v>361</v>
      </c>
      <c r="D195" s="21"/>
      <c r="E195" s="19" t="n">
        <v>1</v>
      </c>
      <c r="F195" s="19"/>
      <c r="G195" s="19"/>
      <c r="H195" s="22"/>
      <c r="I195" s="22" t="n">
        <v>6</v>
      </c>
      <c r="J195" s="22"/>
      <c r="K195" s="22"/>
      <c r="L195" s="22"/>
      <c r="M195" s="22"/>
      <c r="N195" s="22"/>
      <c r="O195" s="63" t="s">
        <v>361</v>
      </c>
      <c r="P195" s="64" t="s">
        <v>39</v>
      </c>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row>
    <row r="196" s="23" customFormat="true" ht="72" hidden="false" customHeight="true" outlineLevel="0" collapsed="false">
      <c r="A196" s="19" t="n">
        <v>173</v>
      </c>
      <c r="B196" s="20" t="s">
        <v>369</v>
      </c>
      <c r="C196" s="63" t="s">
        <v>361</v>
      </c>
      <c r="D196" s="21"/>
      <c r="E196" s="19" t="n">
        <v>1</v>
      </c>
      <c r="F196" s="19"/>
      <c r="G196" s="19"/>
      <c r="H196" s="22"/>
      <c r="I196" s="22" t="n">
        <v>6</v>
      </c>
      <c r="J196" s="22"/>
      <c r="K196" s="22"/>
      <c r="L196" s="22"/>
      <c r="M196" s="22"/>
      <c r="N196" s="22"/>
      <c r="O196" s="63" t="s">
        <v>361</v>
      </c>
      <c r="P196" s="64" t="s">
        <v>39</v>
      </c>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row>
    <row r="197" s="23" customFormat="true" ht="72" hidden="false" customHeight="true" outlineLevel="0" collapsed="false">
      <c r="A197" s="19" t="n">
        <v>174</v>
      </c>
      <c r="B197" s="20" t="s">
        <v>370</v>
      </c>
      <c r="C197" s="63" t="s">
        <v>143</v>
      </c>
      <c r="D197" s="21" t="n">
        <v>1</v>
      </c>
      <c r="E197" s="19"/>
      <c r="F197" s="19"/>
      <c r="G197" s="19"/>
      <c r="H197" s="22"/>
      <c r="I197" s="22" t="n">
        <v>6</v>
      </c>
      <c r="J197" s="22"/>
      <c r="K197" s="22"/>
      <c r="L197" s="22"/>
      <c r="M197" s="22"/>
      <c r="N197" s="22"/>
      <c r="O197" s="63" t="s">
        <v>143</v>
      </c>
      <c r="P197" s="64" t="s">
        <v>39</v>
      </c>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row>
    <row r="198" s="23" customFormat="true" ht="94.5" hidden="false" customHeight="true" outlineLevel="0" collapsed="false">
      <c r="A198" s="19" t="n">
        <v>175</v>
      </c>
      <c r="B198" s="20" t="s">
        <v>371</v>
      </c>
      <c r="C198" s="16" t="s">
        <v>20</v>
      </c>
      <c r="D198" s="21" t="n">
        <v>3</v>
      </c>
      <c r="E198" s="19"/>
      <c r="F198" s="19"/>
      <c r="G198" s="19"/>
      <c r="H198" s="22" t="s">
        <v>110</v>
      </c>
      <c r="I198" s="22" t="n">
        <v>6</v>
      </c>
      <c r="J198" s="22"/>
      <c r="K198" s="22"/>
      <c r="L198" s="22"/>
      <c r="M198" s="22"/>
      <c r="N198" s="22"/>
      <c r="O198" s="16" t="s">
        <v>20</v>
      </c>
      <c r="P198" s="20" t="s">
        <v>372</v>
      </c>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row>
    <row r="199" customFormat="false" ht="146.25" hidden="false" customHeight="true" outlineLevel="0" collapsed="false">
      <c r="A199" s="19" t="n">
        <v>176</v>
      </c>
      <c r="B199" s="20" t="s">
        <v>373</v>
      </c>
      <c r="C199" s="16" t="s">
        <v>20</v>
      </c>
      <c r="D199" s="21" t="n">
        <v>1</v>
      </c>
      <c r="E199" s="19"/>
      <c r="F199" s="19"/>
      <c r="G199" s="19"/>
      <c r="H199" s="22" t="s">
        <v>110</v>
      </c>
      <c r="I199" s="22" t="n">
        <v>6</v>
      </c>
      <c r="J199" s="22"/>
      <c r="K199" s="22"/>
      <c r="L199" s="22"/>
      <c r="M199" s="22"/>
      <c r="N199" s="22"/>
      <c r="O199" s="16" t="s">
        <v>20</v>
      </c>
      <c r="P199" s="20" t="s">
        <v>374</v>
      </c>
    </row>
    <row r="200" customFormat="false" ht="146.25" hidden="false" customHeight="true" outlineLevel="0" collapsed="false">
      <c r="A200" s="19" t="n">
        <v>177</v>
      </c>
      <c r="B200" s="20" t="s">
        <v>375</v>
      </c>
      <c r="C200" s="16" t="s">
        <v>376</v>
      </c>
      <c r="D200" s="21" t="n">
        <v>2</v>
      </c>
      <c r="E200" s="19"/>
      <c r="F200" s="19"/>
      <c r="G200" s="19"/>
      <c r="H200" s="22" t="s">
        <v>347</v>
      </c>
      <c r="I200" s="22" t="n">
        <v>3</v>
      </c>
      <c r="J200" s="22"/>
      <c r="K200" s="22"/>
      <c r="L200" s="22"/>
      <c r="M200" s="22"/>
      <c r="N200" s="22"/>
      <c r="O200" s="16" t="s">
        <v>376</v>
      </c>
      <c r="P200" s="20" t="s">
        <v>377</v>
      </c>
    </row>
    <row r="201" customFormat="false" ht="146.25" hidden="false" customHeight="true" outlineLevel="0" collapsed="false">
      <c r="A201" s="19" t="n">
        <v>178</v>
      </c>
      <c r="B201" s="20" t="s">
        <v>378</v>
      </c>
      <c r="C201" s="16" t="s">
        <v>379</v>
      </c>
      <c r="D201" s="21" t="n">
        <v>1</v>
      </c>
      <c r="E201" s="19"/>
      <c r="F201" s="19"/>
      <c r="G201" s="19"/>
      <c r="H201" s="22" t="s">
        <v>380</v>
      </c>
      <c r="I201" s="22" t="n">
        <v>2</v>
      </c>
      <c r="J201" s="22"/>
      <c r="K201" s="22"/>
      <c r="L201" s="22"/>
      <c r="M201" s="22"/>
      <c r="N201" s="22"/>
      <c r="O201" s="16" t="s">
        <v>379</v>
      </c>
      <c r="P201" s="20" t="s">
        <v>381</v>
      </c>
    </row>
    <row r="202" s="4" customFormat="true" ht="146.25" hidden="false" customHeight="true" outlineLevel="0" collapsed="false">
      <c r="A202" s="14" t="n">
        <v>179</v>
      </c>
      <c r="B202" s="15" t="s">
        <v>382</v>
      </c>
      <c r="C202" s="16" t="s">
        <v>383</v>
      </c>
      <c r="D202" s="17"/>
      <c r="E202" s="14" t="n">
        <v>1</v>
      </c>
      <c r="F202" s="14"/>
      <c r="G202" s="14"/>
      <c r="H202" s="18" t="s">
        <v>347</v>
      </c>
      <c r="I202" s="18" t="n">
        <v>5.4</v>
      </c>
      <c r="J202" s="18"/>
      <c r="K202" s="18"/>
      <c r="L202" s="18"/>
      <c r="M202" s="18"/>
      <c r="N202" s="18"/>
      <c r="O202" s="16" t="s">
        <v>383</v>
      </c>
      <c r="P202" s="15" t="s">
        <v>384</v>
      </c>
    </row>
    <row r="203" s="4" customFormat="true" ht="24" hidden="false" customHeight="true" outlineLevel="0" collapsed="false">
      <c r="A203" s="24" t="s">
        <v>385</v>
      </c>
      <c r="B203" s="24"/>
      <c r="C203" s="24"/>
      <c r="D203" s="24"/>
      <c r="E203" s="24"/>
      <c r="F203" s="24"/>
      <c r="G203" s="24"/>
      <c r="H203" s="24"/>
      <c r="I203" s="24"/>
      <c r="J203" s="24"/>
      <c r="K203" s="24"/>
      <c r="L203" s="24"/>
      <c r="M203" s="24"/>
      <c r="N203" s="24"/>
      <c r="O203" s="24"/>
      <c r="P203" s="24"/>
    </row>
    <row r="204" customFormat="false" ht="146.25" hidden="false" customHeight="true" outlineLevel="0" collapsed="false">
      <c r="A204" s="19" t="n">
        <v>180</v>
      </c>
      <c r="B204" s="20" t="s">
        <v>386</v>
      </c>
      <c r="C204" s="16" t="s">
        <v>387</v>
      </c>
      <c r="D204" s="21"/>
      <c r="E204" s="19" t="n">
        <v>1</v>
      </c>
      <c r="F204" s="19"/>
      <c r="G204" s="19"/>
      <c r="H204" s="22"/>
      <c r="I204" s="22" t="n">
        <v>6</v>
      </c>
      <c r="J204" s="22"/>
      <c r="K204" s="22"/>
      <c r="L204" s="22"/>
      <c r="M204" s="22"/>
      <c r="N204" s="22"/>
      <c r="O204" s="16" t="s">
        <v>387</v>
      </c>
      <c r="P204" s="65" t="s">
        <v>39</v>
      </c>
    </row>
    <row r="205" customFormat="false" ht="147" hidden="false" customHeight="true" outlineLevel="0" collapsed="false">
      <c r="A205" s="14" t="n">
        <v>181</v>
      </c>
      <c r="B205" s="45" t="s">
        <v>388</v>
      </c>
      <c r="C205" s="16" t="s">
        <v>20</v>
      </c>
      <c r="D205" s="17" t="n">
        <v>12</v>
      </c>
      <c r="E205" s="14"/>
      <c r="F205" s="14"/>
      <c r="G205" s="14"/>
      <c r="H205" s="18" t="s">
        <v>21</v>
      </c>
      <c r="I205" s="57" t="n">
        <v>132</v>
      </c>
      <c r="J205" s="18"/>
      <c r="K205" s="18"/>
      <c r="L205" s="18"/>
      <c r="M205" s="18"/>
      <c r="N205" s="18"/>
      <c r="O205" s="46" t="s">
        <v>20</v>
      </c>
      <c r="P205" s="61" t="s">
        <v>389</v>
      </c>
    </row>
    <row r="206" customFormat="false" ht="70.5" hidden="false" customHeight="true" outlineLevel="0" collapsed="false">
      <c r="A206" s="14"/>
      <c r="B206" s="45" t="s">
        <v>390</v>
      </c>
      <c r="C206" s="16" t="s">
        <v>20</v>
      </c>
      <c r="D206" s="17" t="n">
        <v>3</v>
      </c>
      <c r="E206" s="14"/>
      <c r="F206" s="14"/>
      <c r="G206" s="14"/>
      <c r="H206" s="18" t="s">
        <v>21</v>
      </c>
      <c r="I206" s="57"/>
      <c r="J206" s="18"/>
      <c r="K206" s="18"/>
      <c r="L206" s="18"/>
      <c r="M206" s="18"/>
      <c r="N206" s="18"/>
      <c r="O206" s="46"/>
      <c r="P206" s="61"/>
    </row>
    <row r="207" customFormat="false" ht="66" hidden="false" customHeight="true" outlineLevel="0" collapsed="false">
      <c r="A207" s="14"/>
      <c r="B207" s="45" t="s">
        <v>390</v>
      </c>
      <c r="C207" s="16" t="s">
        <v>20</v>
      </c>
      <c r="D207" s="17" t="n">
        <v>4</v>
      </c>
      <c r="E207" s="14"/>
      <c r="F207" s="14"/>
      <c r="G207" s="14"/>
      <c r="H207" s="18" t="s">
        <v>21</v>
      </c>
      <c r="I207" s="57"/>
      <c r="J207" s="18"/>
      <c r="K207" s="18"/>
      <c r="L207" s="18"/>
      <c r="M207" s="18"/>
      <c r="N207" s="18"/>
      <c r="O207" s="46"/>
      <c r="P207" s="61"/>
    </row>
    <row r="208" customFormat="false" ht="73.5" hidden="false" customHeight="true" outlineLevel="0" collapsed="false">
      <c r="A208" s="14"/>
      <c r="B208" s="45" t="s">
        <v>390</v>
      </c>
      <c r="C208" s="16" t="s">
        <v>20</v>
      </c>
      <c r="D208" s="17" t="n">
        <v>4</v>
      </c>
      <c r="E208" s="14"/>
      <c r="F208" s="14"/>
      <c r="G208" s="14"/>
      <c r="H208" s="18" t="s">
        <v>21</v>
      </c>
      <c r="I208" s="57"/>
      <c r="J208" s="18"/>
      <c r="K208" s="18"/>
      <c r="L208" s="18"/>
      <c r="M208" s="18"/>
      <c r="N208" s="18"/>
      <c r="O208" s="46"/>
      <c r="P208" s="61"/>
    </row>
    <row r="209" customFormat="false" ht="57.45" hidden="false" customHeight="false" outlineLevel="0" collapsed="false">
      <c r="A209" s="14" t="n">
        <v>182</v>
      </c>
      <c r="B209" s="15" t="s">
        <v>391</v>
      </c>
      <c r="C209" s="50" t="s">
        <v>103</v>
      </c>
      <c r="D209" s="17"/>
      <c r="E209" s="14" t="n">
        <v>5</v>
      </c>
      <c r="F209" s="14"/>
      <c r="G209" s="14"/>
      <c r="H209" s="18" t="s">
        <v>104</v>
      </c>
      <c r="I209" s="18" t="n">
        <v>7.5</v>
      </c>
      <c r="J209" s="18"/>
      <c r="K209" s="18"/>
      <c r="L209" s="18"/>
      <c r="M209" s="18"/>
      <c r="N209" s="18"/>
      <c r="O209" s="50" t="s">
        <v>103</v>
      </c>
      <c r="P209" s="18" t="s">
        <v>392</v>
      </c>
    </row>
    <row r="210" customFormat="false" ht="46.25" hidden="false" customHeight="false" outlineLevel="0" collapsed="false">
      <c r="A210" s="14" t="n">
        <v>183</v>
      </c>
      <c r="B210" s="15" t="s">
        <v>393</v>
      </c>
      <c r="C210" s="50" t="s">
        <v>394</v>
      </c>
      <c r="D210" s="17" t="n">
        <v>1</v>
      </c>
      <c r="E210" s="14"/>
      <c r="F210" s="14"/>
      <c r="G210" s="14"/>
      <c r="H210" s="18" t="s">
        <v>110</v>
      </c>
      <c r="I210" s="18" t="n">
        <v>2</v>
      </c>
      <c r="J210" s="18"/>
      <c r="K210" s="18"/>
      <c r="L210" s="18"/>
      <c r="M210" s="18"/>
      <c r="N210" s="18"/>
      <c r="O210" s="50" t="s">
        <v>394</v>
      </c>
      <c r="P210" s="18" t="s">
        <v>395</v>
      </c>
    </row>
    <row r="211" customFormat="false" ht="15" hidden="false" customHeight="false" outlineLevel="0" collapsed="false">
      <c r="A211" s="13" t="s">
        <v>396</v>
      </c>
      <c r="B211" s="13"/>
      <c r="C211" s="13"/>
      <c r="D211" s="13"/>
      <c r="E211" s="13"/>
      <c r="F211" s="13"/>
      <c r="G211" s="13"/>
      <c r="H211" s="13"/>
      <c r="I211" s="13"/>
      <c r="J211" s="13"/>
      <c r="K211" s="13"/>
      <c r="L211" s="13"/>
      <c r="M211" s="13"/>
      <c r="N211" s="13"/>
      <c r="O211" s="13"/>
      <c r="P211" s="13"/>
    </row>
    <row r="212" customFormat="false" ht="91" hidden="false" customHeight="false" outlineLevel="0" collapsed="false">
      <c r="A212" s="14" t="n">
        <v>184</v>
      </c>
      <c r="B212" s="15" t="s">
        <v>397</v>
      </c>
      <c r="C212" s="16" t="s">
        <v>20</v>
      </c>
      <c r="D212" s="17" t="n">
        <v>2</v>
      </c>
      <c r="E212" s="14"/>
      <c r="F212" s="14"/>
      <c r="G212" s="14"/>
      <c r="H212" s="18" t="s">
        <v>21</v>
      </c>
      <c r="I212" s="18" t="n">
        <v>36</v>
      </c>
      <c r="J212" s="18"/>
      <c r="K212" s="18"/>
      <c r="L212" s="18"/>
      <c r="M212" s="18"/>
      <c r="N212" s="18"/>
      <c r="O212" s="16" t="s">
        <v>20</v>
      </c>
      <c r="P212" s="15" t="s">
        <v>398</v>
      </c>
    </row>
    <row r="213" s="4" customFormat="true" ht="113.25" hidden="false" customHeight="true" outlineLevel="0" collapsed="false">
      <c r="A213" s="14" t="n">
        <v>185</v>
      </c>
      <c r="B213" s="15" t="s">
        <v>399</v>
      </c>
      <c r="C213" s="16" t="s">
        <v>20</v>
      </c>
      <c r="D213" s="17" t="n">
        <v>2</v>
      </c>
      <c r="E213" s="14"/>
      <c r="F213" s="14"/>
      <c r="G213" s="14"/>
      <c r="H213" s="18" t="s">
        <v>21</v>
      </c>
      <c r="I213" s="18" t="n">
        <v>36</v>
      </c>
      <c r="J213" s="18"/>
      <c r="K213" s="18"/>
      <c r="L213" s="18"/>
      <c r="M213" s="18"/>
      <c r="N213" s="18"/>
      <c r="O213" s="16" t="s">
        <v>20</v>
      </c>
      <c r="P213" s="20" t="s">
        <v>400</v>
      </c>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row>
    <row r="214" s="4" customFormat="true" ht="132" hidden="false" customHeight="true" outlineLevel="0" collapsed="false">
      <c r="A214" s="14" t="n">
        <v>186</v>
      </c>
      <c r="B214" s="15" t="s">
        <v>401</v>
      </c>
      <c r="C214" s="16" t="s">
        <v>20</v>
      </c>
      <c r="D214" s="17" t="n">
        <v>4</v>
      </c>
      <c r="E214" s="14"/>
      <c r="F214" s="14"/>
      <c r="G214" s="14"/>
      <c r="H214" s="18" t="s">
        <v>21</v>
      </c>
      <c r="I214" s="18" t="n">
        <v>36</v>
      </c>
      <c r="J214" s="18"/>
      <c r="K214" s="18"/>
      <c r="L214" s="18"/>
      <c r="M214" s="18"/>
      <c r="N214" s="18"/>
      <c r="O214" s="16" t="s">
        <v>20</v>
      </c>
      <c r="P214" s="15" t="s">
        <v>402</v>
      </c>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row>
    <row r="215" s="4" customFormat="true" ht="47.25" hidden="false" customHeight="true" outlineLevel="0" collapsed="false">
      <c r="A215" s="19" t="n">
        <v>187</v>
      </c>
      <c r="B215" s="20" t="s">
        <v>403</v>
      </c>
      <c r="C215" s="63" t="s">
        <v>404</v>
      </c>
      <c r="D215" s="21" t="n">
        <v>1</v>
      </c>
      <c r="E215" s="19"/>
      <c r="F215" s="19"/>
      <c r="G215" s="19"/>
      <c r="H215" s="22"/>
      <c r="I215" s="22" t="n">
        <v>6</v>
      </c>
      <c r="J215" s="22"/>
      <c r="K215" s="22"/>
      <c r="L215" s="22"/>
      <c r="M215" s="22"/>
      <c r="N215" s="22"/>
      <c r="O215" s="63" t="s">
        <v>404</v>
      </c>
      <c r="P215" s="20" t="s">
        <v>39</v>
      </c>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row>
    <row r="216" s="23" customFormat="true" ht="47.25" hidden="false" customHeight="true" outlineLevel="0" collapsed="false">
      <c r="A216" s="19" t="n">
        <v>188</v>
      </c>
      <c r="B216" s="20" t="s">
        <v>405</v>
      </c>
      <c r="C216" s="63" t="s">
        <v>150</v>
      </c>
      <c r="D216" s="21"/>
      <c r="E216" s="19" t="n">
        <v>1</v>
      </c>
      <c r="F216" s="19"/>
      <c r="G216" s="19"/>
      <c r="H216" s="22"/>
      <c r="I216" s="22" t="n">
        <v>6</v>
      </c>
      <c r="J216" s="22"/>
      <c r="K216" s="22"/>
      <c r="L216" s="22"/>
      <c r="M216" s="22"/>
      <c r="N216" s="22"/>
      <c r="O216" s="63" t="s">
        <v>150</v>
      </c>
      <c r="P216" s="20" t="s">
        <v>39</v>
      </c>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row>
    <row r="217" s="23" customFormat="true" ht="47.25" hidden="false" customHeight="true" outlineLevel="0" collapsed="false">
      <c r="A217" s="19" t="n">
        <v>189</v>
      </c>
      <c r="B217" s="20" t="s">
        <v>406</v>
      </c>
      <c r="C217" s="63" t="s">
        <v>404</v>
      </c>
      <c r="D217" s="21" t="n">
        <v>2</v>
      </c>
      <c r="E217" s="19"/>
      <c r="F217" s="19"/>
      <c r="G217" s="19"/>
      <c r="H217" s="22"/>
      <c r="I217" s="22" t="n">
        <v>6</v>
      </c>
      <c r="J217" s="22"/>
      <c r="K217" s="22"/>
      <c r="L217" s="22"/>
      <c r="M217" s="22"/>
      <c r="N217" s="22"/>
      <c r="O217" s="63" t="s">
        <v>404</v>
      </c>
      <c r="P217" s="20" t="s">
        <v>39</v>
      </c>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row>
    <row r="218" s="23" customFormat="true" ht="83.25" hidden="false" customHeight="true" outlineLevel="0" collapsed="false">
      <c r="A218" s="19" t="n">
        <v>190</v>
      </c>
      <c r="B218" s="20" t="s">
        <v>407</v>
      </c>
      <c r="C218" s="16" t="s">
        <v>20</v>
      </c>
      <c r="D218" s="21" t="n">
        <v>1</v>
      </c>
      <c r="E218" s="19"/>
      <c r="F218" s="19"/>
      <c r="G218" s="19"/>
      <c r="H218" s="22" t="s">
        <v>21</v>
      </c>
      <c r="I218" s="22" t="n">
        <v>6</v>
      </c>
      <c r="J218" s="22"/>
      <c r="K218" s="22"/>
      <c r="L218" s="22"/>
      <c r="M218" s="22"/>
      <c r="N218" s="22"/>
      <c r="O218" s="16" t="s">
        <v>20</v>
      </c>
      <c r="P218" s="20" t="s">
        <v>408</v>
      </c>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row>
    <row r="219" s="23" customFormat="true" ht="88.5" hidden="false" customHeight="true" outlineLevel="0" collapsed="false">
      <c r="A219" s="19" t="n">
        <v>191</v>
      </c>
      <c r="B219" s="20" t="s">
        <v>409</v>
      </c>
      <c r="C219" s="16" t="s">
        <v>20</v>
      </c>
      <c r="D219" s="21" t="n">
        <v>1</v>
      </c>
      <c r="E219" s="19"/>
      <c r="F219" s="19"/>
      <c r="G219" s="19"/>
      <c r="H219" s="22" t="s">
        <v>21</v>
      </c>
      <c r="I219" s="22" t="n">
        <v>6</v>
      </c>
      <c r="J219" s="22"/>
      <c r="K219" s="22"/>
      <c r="L219" s="22"/>
      <c r="M219" s="22"/>
      <c r="N219" s="22"/>
      <c r="O219" s="16" t="s">
        <v>20</v>
      </c>
      <c r="P219" s="20" t="s">
        <v>410</v>
      </c>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row>
    <row r="220" s="4" customFormat="true" ht="30" hidden="false" customHeight="true" outlineLevel="0" collapsed="false">
      <c r="A220" s="13" t="s">
        <v>411</v>
      </c>
      <c r="B220" s="13"/>
      <c r="C220" s="13"/>
      <c r="D220" s="13"/>
      <c r="E220" s="13"/>
      <c r="F220" s="13"/>
      <c r="G220" s="13"/>
      <c r="H220" s="13"/>
      <c r="I220" s="13"/>
      <c r="J220" s="13"/>
      <c r="K220" s="13"/>
      <c r="L220" s="13"/>
      <c r="M220" s="13"/>
      <c r="N220" s="13"/>
      <c r="O220" s="13"/>
      <c r="P220" s="13"/>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row>
    <row r="221" s="4" customFormat="true" ht="125.25" hidden="false" customHeight="true" outlineLevel="0" collapsed="false">
      <c r="A221" s="14" t="n">
        <v>192</v>
      </c>
      <c r="B221" s="15" t="s">
        <v>412</v>
      </c>
      <c r="C221" s="16" t="s">
        <v>20</v>
      </c>
      <c r="D221" s="17" t="n">
        <v>2</v>
      </c>
      <c r="E221" s="14"/>
      <c r="F221" s="14"/>
      <c r="G221" s="14"/>
      <c r="H221" s="18" t="s">
        <v>21</v>
      </c>
      <c r="I221" s="18" t="n">
        <v>36</v>
      </c>
      <c r="J221" s="18"/>
      <c r="K221" s="18"/>
      <c r="L221" s="18"/>
      <c r="M221" s="18"/>
      <c r="N221" s="18"/>
      <c r="O221" s="16" t="s">
        <v>20</v>
      </c>
      <c r="P221" s="15" t="s">
        <v>413</v>
      </c>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row>
    <row r="222" customFormat="false" ht="91" hidden="false" customHeight="false" outlineLevel="0" collapsed="false">
      <c r="A222" s="14" t="n">
        <v>193</v>
      </c>
      <c r="B222" s="15" t="s">
        <v>414</v>
      </c>
      <c r="C222" s="16" t="s">
        <v>20</v>
      </c>
      <c r="D222" s="17" t="n">
        <v>2</v>
      </c>
      <c r="E222" s="14"/>
      <c r="F222" s="14"/>
      <c r="G222" s="14"/>
      <c r="H222" s="18" t="s">
        <v>21</v>
      </c>
      <c r="I222" s="18" t="n">
        <v>36</v>
      </c>
      <c r="J222" s="18"/>
      <c r="K222" s="18"/>
      <c r="L222" s="18"/>
      <c r="M222" s="18"/>
      <c r="N222" s="18"/>
      <c r="O222" s="16" t="s">
        <v>20</v>
      </c>
      <c r="P222" s="15" t="s">
        <v>415</v>
      </c>
    </row>
    <row r="223" customFormat="false" ht="91" hidden="false" customHeight="false" outlineLevel="0" collapsed="false">
      <c r="A223" s="14" t="n">
        <v>194</v>
      </c>
      <c r="B223" s="15" t="s">
        <v>416</v>
      </c>
      <c r="C223" s="16" t="s">
        <v>20</v>
      </c>
      <c r="D223" s="17" t="n">
        <v>2</v>
      </c>
      <c r="E223" s="14"/>
      <c r="F223" s="14"/>
      <c r="G223" s="14"/>
      <c r="H223" s="18" t="s">
        <v>21</v>
      </c>
      <c r="I223" s="18" t="n">
        <v>36</v>
      </c>
      <c r="J223" s="18"/>
      <c r="K223" s="18"/>
      <c r="L223" s="18"/>
      <c r="M223" s="18"/>
      <c r="N223" s="18"/>
      <c r="O223" s="16" t="s">
        <v>20</v>
      </c>
      <c r="P223" s="52" t="s">
        <v>417</v>
      </c>
    </row>
    <row r="224" customFormat="false" ht="91" hidden="false" customHeight="false" outlineLevel="0" collapsed="false">
      <c r="A224" s="14" t="n">
        <v>195</v>
      </c>
      <c r="B224" s="15" t="s">
        <v>418</v>
      </c>
      <c r="C224" s="16" t="s">
        <v>20</v>
      </c>
      <c r="D224" s="17" t="n">
        <v>1</v>
      </c>
      <c r="E224" s="14"/>
      <c r="F224" s="14"/>
      <c r="G224" s="14"/>
      <c r="H224" s="18" t="s">
        <v>21</v>
      </c>
      <c r="I224" s="18" t="n">
        <v>36</v>
      </c>
      <c r="J224" s="18"/>
      <c r="K224" s="18"/>
      <c r="L224" s="18"/>
      <c r="M224" s="18"/>
      <c r="N224" s="18"/>
      <c r="O224" s="16" t="s">
        <v>20</v>
      </c>
      <c r="P224" s="52" t="s">
        <v>419</v>
      </c>
    </row>
    <row r="225" customFormat="false" ht="121.5" hidden="false" customHeight="true" outlineLevel="0" collapsed="false">
      <c r="A225" s="14" t="n">
        <v>196</v>
      </c>
      <c r="B225" s="18" t="s">
        <v>420</v>
      </c>
      <c r="C225" s="16" t="s">
        <v>20</v>
      </c>
      <c r="D225" s="17" t="n">
        <v>2</v>
      </c>
      <c r="E225" s="14"/>
      <c r="F225" s="14"/>
      <c r="G225" s="14"/>
      <c r="H225" s="18" t="s">
        <v>21</v>
      </c>
      <c r="I225" s="18" t="n">
        <v>36</v>
      </c>
      <c r="J225" s="18"/>
      <c r="K225" s="18"/>
      <c r="L225" s="18"/>
      <c r="M225" s="18"/>
      <c r="N225" s="18"/>
      <c r="O225" s="16" t="s">
        <v>20</v>
      </c>
      <c r="P225" s="15" t="s">
        <v>421</v>
      </c>
    </row>
    <row r="226" customFormat="false" ht="91" hidden="false" customHeight="false" outlineLevel="0" collapsed="false">
      <c r="A226" s="14" t="n">
        <v>197</v>
      </c>
      <c r="B226" s="18" t="s">
        <v>422</v>
      </c>
      <c r="C226" s="16" t="s">
        <v>20</v>
      </c>
      <c r="D226" s="17" t="n">
        <v>3</v>
      </c>
      <c r="E226" s="14"/>
      <c r="F226" s="14"/>
      <c r="G226" s="14"/>
      <c r="H226" s="18" t="s">
        <v>21</v>
      </c>
      <c r="I226" s="18" t="n">
        <v>24</v>
      </c>
      <c r="J226" s="18"/>
      <c r="K226" s="18"/>
      <c r="L226" s="18"/>
      <c r="M226" s="18"/>
      <c r="N226" s="15"/>
      <c r="O226" s="16" t="s">
        <v>20</v>
      </c>
      <c r="P226" s="15" t="s">
        <v>423</v>
      </c>
    </row>
    <row r="227" customFormat="false" ht="91" hidden="false" customHeight="false" outlineLevel="0" collapsed="false">
      <c r="A227" s="14" t="n">
        <v>198</v>
      </c>
      <c r="B227" s="18" t="s">
        <v>424</v>
      </c>
      <c r="C227" s="16" t="s">
        <v>20</v>
      </c>
      <c r="D227" s="17" t="n">
        <v>2</v>
      </c>
      <c r="E227" s="14"/>
      <c r="F227" s="14"/>
      <c r="G227" s="14"/>
      <c r="H227" s="18" t="s">
        <v>21</v>
      </c>
      <c r="I227" s="18" t="n">
        <v>24</v>
      </c>
      <c r="J227" s="18"/>
      <c r="K227" s="18"/>
      <c r="L227" s="18"/>
      <c r="M227" s="18"/>
      <c r="N227" s="18"/>
      <c r="O227" s="16" t="s">
        <v>20</v>
      </c>
      <c r="P227" s="15" t="s">
        <v>425</v>
      </c>
    </row>
    <row r="228" s="4" customFormat="true" ht="129.75" hidden="false" customHeight="true" outlineLevel="0" collapsed="false">
      <c r="A228" s="14" t="n">
        <v>199</v>
      </c>
      <c r="B228" s="18" t="s">
        <v>426</v>
      </c>
      <c r="C228" s="16" t="s">
        <v>20</v>
      </c>
      <c r="D228" s="17" t="n">
        <v>3</v>
      </c>
      <c r="E228" s="14"/>
      <c r="F228" s="14"/>
      <c r="G228" s="14"/>
      <c r="H228" s="18" t="s">
        <v>21</v>
      </c>
      <c r="I228" s="18" t="n">
        <v>24</v>
      </c>
      <c r="J228" s="18"/>
      <c r="K228" s="18"/>
      <c r="L228" s="18"/>
      <c r="M228" s="18"/>
      <c r="N228" s="18"/>
      <c r="O228" s="16" t="s">
        <v>20</v>
      </c>
      <c r="P228" s="15" t="s">
        <v>427</v>
      </c>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row>
    <row r="229" customFormat="false" ht="113.4" hidden="false" customHeight="false" outlineLevel="0" collapsed="false">
      <c r="A229" s="14" t="n">
        <v>200</v>
      </c>
      <c r="B229" s="18" t="s">
        <v>428</v>
      </c>
      <c r="C229" s="16" t="s">
        <v>20</v>
      </c>
      <c r="D229" s="17" t="n">
        <v>2</v>
      </c>
      <c r="E229" s="14"/>
      <c r="F229" s="14"/>
      <c r="G229" s="14"/>
      <c r="H229" s="18" t="s">
        <v>21</v>
      </c>
      <c r="I229" s="18" t="n">
        <v>36</v>
      </c>
      <c r="J229" s="18"/>
      <c r="K229" s="18"/>
      <c r="L229" s="18"/>
      <c r="M229" s="18"/>
      <c r="N229" s="18"/>
      <c r="O229" s="16" t="s">
        <v>20</v>
      </c>
      <c r="P229" s="15" t="s">
        <v>429</v>
      </c>
    </row>
    <row r="230" customFormat="false" ht="91" hidden="false" customHeight="false" outlineLevel="0" collapsed="false">
      <c r="A230" s="14" t="n">
        <v>201</v>
      </c>
      <c r="B230" s="18" t="s">
        <v>430</v>
      </c>
      <c r="C230" s="16" t="s">
        <v>20</v>
      </c>
      <c r="D230" s="17" t="n">
        <v>2</v>
      </c>
      <c r="E230" s="14"/>
      <c r="F230" s="14"/>
      <c r="G230" s="14"/>
      <c r="H230" s="18" t="s">
        <v>21</v>
      </c>
      <c r="I230" s="18" t="n">
        <v>24</v>
      </c>
      <c r="J230" s="18"/>
      <c r="K230" s="18"/>
      <c r="L230" s="18"/>
      <c r="M230" s="18"/>
      <c r="N230" s="18"/>
      <c r="O230" s="16" t="s">
        <v>20</v>
      </c>
      <c r="P230" s="20" t="s">
        <v>431</v>
      </c>
    </row>
    <row r="231" customFormat="false" ht="102.2" hidden="false" customHeight="false" outlineLevel="0" collapsed="false">
      <c r="A231" s="14" t="n">
        <v>202</v>
      </c>
      <c r="B231" s="18" t="s">
        <v>432</v>
      </c>
      <c r="C231" s="16" t="s">
        <v>20</v>
      </c>
      <c r="D231" s="17" t="n">
        <v>1</v>
      </c>
      <c r="E231" s="14"/>
      <c r="F231" s="14"/>
      <c r="G231" s="14"/>
      <c r="H231" s="18" t="s">
        <v>21</v>
      </c>
      <c r="I231" s="18" t="n">
        <v>36</v>
      </c>
      <c r="J231" s="18"/>
      <c r="K231" s="18"/>
      <c r="L231" s="18"/>
      <c r="M231" s="18"/>
      <c r="N231" s="18"/>
      <c r="O231" s="16" t="s">
        <v>20</v>
      </c>
      <c r="P231" s="20" t="s">
        <v>433</v>
      </c>
    </row>
    <row r="232" customFormat="false" ht="91" hidden="false" customHeight="false" outlineLevel="0" collapsed="false">
      <c r="A232" s="14" t="n">
        <v>203</v>
      </c>
      <c r="B232" s="18" t="s">
        <v>434</v>
      </c>
      <c r="C232" s="16" t="s">
        <v>20</v>
      </c>
      <c r="D232" s="17" t="n">
        <v>2</v>
      </c>
      <c r="E232" s="14"/>
      <c r="F232" s="14"/>
      <c r="G232" s="14"/>
      <c r="H232" s="18" t="s">
        <v>21</v>
      </c>
      <c r="I232" s="18" t="n">
        <v>24</v>
      </c>
      <c r="J232" s="18"/>
      <c r="K232" s="18"/>
      <c r="L232" s="18"/>
      <c r="M232" s="18"/>
      <c r="N232" s="18"/>
      <c r="O232" s="16" t="s">
        <v>20</v>
      </c>
      <c r="P232" s="20" t="s">
        <v>435</v>
      </c>
    </row>
    <row r="233" customFormat="false" ht="91" hidden="false" customHeight="false" outlineLevel="0" collapsed="false">
      <c r="A233" s="14" t="n">
        <v>204</v>
      </c>
      <c r="B233" s="18" t="s">
        <v>436</v>
      </c>
      <c r="C233" s="16" t="s">
        <v>20</v>
      </c>
      <c r="D233" s="17" t="n">
        <v>2</v>
      </c>
      <c r="E233" s="14"/>
      <c r="F233" s="14"/>
      <c r="G233" s="14"/>
      <c r="H233" s="18" t="s">
        <v>21</v>
      </c>
      <c r="I233" s="18" t="n">
        <v>36</v>
      </c>
      <c r="J233" s="18"/>
      <c r="K233" s="18"/>
      <c r="L233" s="18"/>
      <c r="M233" s="18"/>
      <c r="N233" s="18"/>
      <c r="O233" s="16" t="s">
        <v>20</v>
      </c>
      <c r="P233" s="20" t="s">
        <v>437</v>
      </c>
    </row>
    <row r="234" customFormat="false" ht="91" hidden="false" customHeight="false" outlineLevel="0" collapsed="false">
      <c r="A234" s="14" t="n">
        <v>205</v>
      </c>
      <c r="B234" s="18" t="s">
        <v>438</v>
      </c>
      <c r="C234" s="16" t="s">
        <v>20</v>
      </c>
      <c r="D234" s="17" t="n">
        <v>1</v>
      </c>
      <c r="E234" s="14"/>
      <c r="F234" s="14"/>
      <c r="G234" s="14"/>
      <c r="H234" s="18" t="s">
        <v>21</v>
      </c>
      <c r="I234" s="18" t="n">
        <v>12</v>
      </c>
      <c r="J234" s="18"/>
      <c r="K234" s="18"/>
      <c r="L234" s="18"/>
      <c r="M234" s="18"/>
      <c r="N234" s="18"/>
      <c r="O234" s="16" t="s">
        <v>20</v>
      </c>
      <c r="P234" s="15" t="s">
        <v>439</v>
      </c>
    </row>
    <row r="235" customFormat="false" ht="110.25" hidden="false" customHeight="true" outlineLevel="0" collapsed="false">
      <c r="A235" s="14" t="n">
        <v>206</v>
      </c>
      <c r="B235" s="18" t="s">
        <v>440</v>
      </c>
      <c r="C235" s="16" t="s">
        <v>20</v>
      </c>
      <c r="D235" s="17" t="n">
        <v>2</v>
      </c>
      <c r="E235" s="14"/>
      <c r="F235" s="14"/>
      <c r="G235" s="14"/>
      <c r="H235" s="18" t="s">
        <v>21</v>
      </c>
      <c r="I235" s="18" t="n">
        <v>24</v>
      </c>
      <c r="J235" s="18"/>
      <c r="K235" s="18"/>
      <c r="L235" s="18"/>
      <c r="M235" s="18"/>
      <c r="N235" s="18"/>
      <c r="O235" s="16" t="s">
        <v>20</v>
      </c>
      <c r="P235" s="15" t="s">
        <v>441</v>
      </c>
    </row>
    <row r="236" customFormat="false" ht="91" hidden="false" customHeight="false" outlineLevel="0" collapsed="false">
      <c r="A236" s="14" t="n">
        <v>207</v>
      </c>
      <c r="B236" s="18" t="s">
        <v>442</v>
      </c>
      <c r="C236" s="16" t="s">
        <v>20</v>
      </c>
      <c r="D236" s="17" t="n">
        <v>1</v>
      </c>
      <c r="E236" s="14"/>
      <c r="F236" s="14"/>
      <c r="G236" s="14"/>
      <c r="H236" s="18" t="s">
        <v>21</v>
      </c>
      <c r="I236" s="18" t="n">
        <v>36</v>
      </c>
      <c r="J236" s="18"/>
      <c r="K236" s="18"/>
      <c r="L236" s="18"/>
      <c r="M236" s="18"/>
      <c r="N236" s="18"/>
      <c r="O236" s="16" t="s">
        <v>20</v>
      </c>
      <c r="P236" s="15" t="s">
        <v>443</v>
      </c>
    </row>
    <row r="237" customFormat="false" ht="91" hidden="false" customHeight="false" outlineLevel="0" collapsed="false">
      <c r="A237" s="14" t="n">
        <v>208</v>
      </c>
      <c r="B237" s="15" t="s">
        <v>444</v>
      </c>
      <c r="C237" s="16" t="s">
        <v>20</v>
      </c>
      <c r="D237" s="17" t="n">
        <v>2</v>
      </c>
      <c r="E237" s="14"/>
      <c r="F237" s="14"/>
      <c r="G237" s="14"/>
      <c r="H237" s="18" t="s">
        <v>21</v>
      </c>
      <c r="I237" s="18" t="n">
        <v>24</v>
      </c>
      <c r="J237" s="18"/>
      <c r="K237" s="18"/>
      <c r="L237" s="18"/>
      <c r="M237" s="18"/>
      <c r="N237" s="18"/>
      <c r="O237" s="16" t="s">
        <v>20</v>
      </c>
      <c r="P237" s="15" t="s">
        <v>445</v>
      </c>
    </row>
    <row r="238" customFormat="false" ht="91" hidden="false" customHeight="false" outlineLevel="0" collapsed="false">
      <c r="A238" s="14" t="n">
        <v>209</v>
      </c>
      <c r="B238" s="18" t="s">
        <v>446</v>
      </c>
      <c r="C238" s="16" t="s">
        <v>20</v>
      </c>
      <c r="D238" s="17" t="n">
        <v>1</v>
      </c>
      <c r="E238" s="14"/>
      <c r="F238" s="14"/>
      <c r="G238" s="14"/>
      <c r="H238" s="18" t="s">
        <v>21</v>
      </c>
      <c r="I238" s="18" t="n">
        <v>36</v>
      </c>
      <c r="J238" s="18"/>
      <c r="K238" s="18"/>
      <c r="L238" s="18"/>
      <c r="M238" s="18"/>
      <c r="N238" s="18"/>
      <c r="O238" s="16" t="s">
        <v>20</v>
      </c>
      <c r="P238" s="15" t="s">
        <v>447</v>
      </c>
    </row>
    <row r="239" customFormat="false" ht="46.25" hidden="false" customHeight="false" outlineLevel="0" collapsed="false">
      <c r="A239" s="14" t="n">
        <v>210</v>
      </c>
      <c r="B239" s="18" t="s">
        <v>448</v>
      </c>
      <c r="C239" s="50" t="s">
        <v>449</v>
      </c>
      <c r="D239" s="48"/>
      <c r="E239" s="66"/>
      <c r="F239" s="66" t="n">
        <v>2</v>
      </c>
      <c r="G239" s="66"/>
      <c r="H239" s="18" t="s">
        <v>21</v>
      </c>
      <c r="I239" s="18" t="n">
        <v>4</v>
      </c>
      <c r="J239" s="18"/>
      <c r="K239" s="18"/>
      <c r="L239" s="18"/>
      <c r="M239" s="18"/>
      <c r="N239" s="18"/>
      <c r="O239" s="50" t="s">
        <v>450</v>
      </c>
      <c r="P239" s="15" t="s">
        <v>451</v>
      </c>
    </row>
    <row r="240" customFormat="false" ht="91" hidden="false" customHeight="false" outlineLevel="0" collapsed="false">
      <c r="A240" s="14" t="n">
        <v>211</v>
      </c>
      <c r="B240" s="15" t="s">
        <v>452</v>
      </c>
      <c r="C240" s="16" t="s">
        <v>20</v>
      </c>
      <c r="D240" s="17" t="n">
        <v>1</v>
      </c>
      <c r="E240" s="14"/>
      <c r="F240" s="14"/>
      <c r="G240" s="14"/>
      <c r="H240" s="18" t="s">
        <v>21</v>
      </c>
      <c r="I240" s="18" t="n">
        <v>36</v>
      </c>
      <c r="J240" s="18"/>
      <c r="K240" s="18"/>
      <c r="L240" s="18"/>
      <c r="M240" s="18"/>
      <c r="N240" s="18"/>
      <c r="O240" s="16" t="s">
        <v>20</v>
      </c>
      <c r="P240" s="15" t="s">
        <v>453</v>
      </c>
    </row>
    <row r="241" customFormat="false" ht="91" hidden="false" customHeight="false" outlineLevel="0" collapsed="false">
      <c r="A241" s="14" t="n">
        <v>212</v>
      </c>
      <c r="B241" s="18" t="s">
        <v>454</v>
      </c>
      <c r="C241" s="16" t="s">
        <v>20</v>
      </c>
      <c r="D241" s="17" t="n">
        <v>1</v>
      </c>
      <c r="E241" s="14"/>
      <c r="F241" s="14"/>
      <c r="G241" s="14"/>
      <c r="H241" s="18" t="s">
        <v>21</v>
      </c>
      <c r="I241" s="18" t="n">
        <v>36</v>
      </c>
      <c r="J241" s="18"/>
      <c r="K241" s="18"/>
      <c r="L241" s="18"/>
      <c r="M241" s="18"/>
      <c r="N241" s="18"/>
      <c r="O241" s="16" t="s">
        <v>20</v>
      </c>
      <c r="P241" s="15" t="s">
        <v>455</v>
      </c>
    </row>
    <row r="242" s="4" customFormat="true" ht="91" hidden="false" customHeight="false" outlineLevel="0" collapsed="false">
      <c r="A242" s="14" t="n">
        <v>213</v>
      </c>
      <c r="B242" s="18" t="s">
        <v>456</v>
      </c>
      <c r="C242" s="16" t="s">
        <v>20</v>
      </c>
      <c r="D242" s="17" t="n">
        <v>2</v>
      </c>
      <c r="E242" s="14"/>
      <c r="F242" s="14"/>
      <c r="G242" s="14"/>
      <c r="H242" s="18" t="s">
        <v>21</v>
      </c>
      <c r="I242" s="18" t="n">
        <v>36</v>
      </c>
      <c r="J242" s="18"/>
      <c r="K242" s="18"/>
      <c r="L242" s="18"/>
      <c r="M242" s="18"/>
      <c r="N242" s="18"/>
      <c r="O242" s="16" t="s">
        <v>20</v>
      </c>
      <c r="P242" s="15" t="s">
        <v>457</v>
      </c>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row>
    <row r="243" customFormat="false" ht="91" hidden="false" customHeight="false" outlineLevel="0" collapsed="false">
      <c r="A243" s="14" t="n">
        <v>214</v>
      </c>
      <c r="B243" s="18" t="s">
        <v>458</v>
      </c>
      <c r="C243" s="16" t="s">
        <v>20</v>
      </c>
      <c r="D243" s="17" t="n">
        <v>2</v>
      </c>
      <c r="E243" s="14"/>
      <c r="F243" s="14"/>
      <c r="G243" s="14"/>
      <c r="H243" s="18" t="s">
        <v>21</v>
      </c>
      <c r="I243" s="18" t="n">
        <v>36</v>
      </c>
      <c r="J243" s="18"/>
      <c r="K243" s="18"/>
      <c r="L243" s="18"/>
      <c r="M243" s="18"/>
      <c r="N243" s="18"/>
      <c r="O243" s="16" t="s">
        <v>20</v>
      </c>
      <c r="P243" s="15" t="s">
        <v>459</v>
      </c>
    </row>
    <row r="244" customFormat="false" ht="91" hidden="false" customHeight="false" outlineLevel="0" collapsed="false">
      <c r="A244" s="14" t="n">
        <v>215</v>
      </c>
      <c r="B244" s="18" t="s">
        <v>460</v>
      </c>
      <c r="C244" s="16" t="s">
        <v>20</v>
      </c>
      <c r="D244" s="17" t="n">
        <v>1</v>
      </c>
      <c r="E244" s="14"/>
      <c r="F244" s="14"/>
      <c r="G244" s="14"/>
      <c r="H244" s="18" t="s">
        <v>21</v>
      </c>
      <c r="I244" s="18" t="n">
        <v>36</v>
      </c>
      <c r="J244" s="18"/>
      <c r="K244" s="18"/>
      <c r="L244" s="18"/>
      <c r="M244" s="18"/>
      <c r="N244" s="18"/>
      <c r="O244" s="16" t="s">
        <v>20</v>
      </c>
      <c r="P244" s="15" t="s">
        <v>461</v>
      </c>
    </row>
    <row r="245" customFormat="false" ht="135.8" hidden="false" customHeight="false" outlineLevel="0" collapsed="false">
      <c r="A245" s="14" t="n">
        <v>216</v>
      </c>
      <c r="B245" s="15" t="s">
        <v>462</v>
      </c>
      <c r="C245" s="16" t="s">
        <v>20</v>
      </c>
      <c r="D245" s="17" t="n">
        <v>1</v>
      </c>
      <c r="E245" s="14"/>
      <c r="F245" s="14"/>
      <c r="G245" s="14"/>
      <c r="H245" s="18" t="s">
        <v>21</v>
      </c>
      <c r="I245" s="18" t="n">
        <v>36</v>
      </c>
      <c r="J245" s="18"/>
      <c r="K245" s="18"/>
      <c r="L245" s="18"/>
      <c r="M245" s="18"/>
      <c r="N245" s="18"/>
      <c r="O245" s="16" t="s">
        <v>20</v>
      </c>
      <c r="P245" s="15" t="s">
        <v>463</v>
      </c>
    </row>
    <row r="246" s="4" customFormat="true" ht="102.2" hidden="false" customHeight="false" outlineLevel="0" collapsed="false">
      <c r="A246" s="14" t="n">
        <v>217</v>
      </c>
      <c r="B246" s="18" t="s">
        <v>464</v>
      </c>
      <c r="C246" s="16" t="s">
        <v>20</v>
      </c>
      <c r="D246" s="17" t="n">
        <v>1</v>
      </c>
      <c r="E246" s="14"/>
      <c r="F246" s="14"/>
      <c r="G246" s="14"/>
      <c r="H246" s="18" t="s">
        <v>21</v>
      </c>
      <c r="I246" s="18" t="n">
        <v>36</v>
      </c>
      <c r="J246" s="18"/>
      <c r="K246" s="18"/>
      <c r="L246" s="18"/>
      <c r="M246" s="18"/>
      <c r="N246" s="18"/>
      <c r="O246" s="16" t="s">
        <v>20</v>
      </c>
      <c r="P246" s="15" t="s">
        <v>465</v>
      </c>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row>
    <row r="247" s="4" customFormat="true" ht="214.15" hidden="false" customHeight="false" outlineLevel="0" collapsed="false">
      <c r="A247" s="14" t="n">
        <v>218</v>
      </c>
      <c r="B247" s="18" t="s">
        <v>466</v>
      </c>
      <c r="C247" s="16" t="s">
        <v>20</v>
      </c>
      <c r="D247" s="17" t="n">
        <v>1</v>
      </c>
      <c r="E247" s="14"/>
      <c r="F247" s="14"/>
      <c r="G247" s="14"/>
      <c r="H247" s="18" t="s">
        <v>21</v>
      </c>
      <c r="I247" s="18" t="n">
        <v>36</v>
      </c>
      <c r="J247" s="18"/>
      <c r="K247" s="18"/>
      <c r="L247" s="18"/>
      <c r="M247" s="18"/>
      <c r="N247" s="18"/>
      <c r="O247" s="16" t="s">
        <v>20</v>
      </c>
      <c r="P247" s="15" t="s">
        <v>467</v>
      </c>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row>
    <row r="248" customFormat="false" ht="91" hidden="false" customHeight="false" outlineLevel="0" collapsed="false">
      <c r="A248" s="14" t="n">
        <v>219</v>
      </c>
      <c r="B248" s="18" t="s">
        <v>468</v>
      </c>
      <c r="C248" s="16" t="s">
        <v>20</v>
      </c>
      <c r="D248" s="17" t="n">
        <v>1</v>
      </c>
      <c r="E248" s="14"/>
      <c r="F248" s="14"/>
      <c r="G248" s="14"/>
      <c r="H248" s="18" t="s">
        <v>21</v>
      </c>
      <c r="I248" s="18" t="n">
        <v>36</v>
      </c>
      <c r="J248" s="18"/>
      <c r="K248" s="18"/>
      <c r="L248" s="18"/>
      <c r="M248" s="18"/>
      <c r="N248" s="18"/>
      <c r="O248" s="16" t="s">
        <v>20</v>
      </c>
      <c r="P248" s="15" t="s">
        <v>469</v>
      </c>
    </row>
    <row r="249" customFormat="false" ht="113.4" hidden="false" customHeight="false" outlineLevel="0" collapsed="false">
      <c r="A249" s="14" t="n">
        <v>220</v>
      </c>
      <c r="B249" s="15" t="s">
        <v>470</v>
      </c>
      <c r="C249" s="16" t="s">
        <v>20</v>
      </c>
      <c r="D249" s="17" t="n">
        <v>2</v>
      </c>
      <c r="E249" s="14"/>
      <c r="F249" s="14"/>
      <c r="G249" s="14"/>
      <c r="H249" s="18" t="s">
        <v>21</v>
      </c>
      <c r="I249" s="18" t="n">
        <v>36</v>
      </c>
      <c r="J249" s="18"/>
      <c r="K249" s="18"/>
      <c r="L249" s="18"/>
      <c r="M249" s="18"/>
      <c r="N249" s="18"/>
      <c r="O249" s="16" t="s">
        <v>20</v>
      </c>
      <c r="P249" s="15" t="s">
        <v>471</v>
      </c>
    </row>
    <row r="250" customFormat="false" ht="91" hidden="false" customHeight="false" outlineLevel="0" collapsed="false">
      <c r="A250" s="14" t="n">
        <v>221</v>
      </c>
      <c r="B250" s="15" t="s">
        <v>472</v>
      </c>
      <c r="C250" s="16" t="s">
        <v>20</v>
      </c>
      <c r="D250" s="17" t="n">
        <v>1</v>
      </c>
      <c r="E250" s="14"/>
      <c r="F250" s="14"/>
      <c r="G250" s="14"/>
      <c r="H250" s="18" t="s">
        <v>21</v>
      </c>
      <c r="I250" s="18" t="n">
        <v>36</v>
      </c>
      <c r="J250" s="18"/>
      <c r="K250" s="18"/>
      <c r="L250" s="18"/>
      <c r="M250" s="18"/>
      <c r="N250" s="18"/>
      <c r="O250" s="16" t="s">
        <v>20</v>
      </c>
      <c r="P250" s="15" t="s">
        <v>473</v>
      </c>
    </row>
    <row r="251" customFormat="false" ht="124.6" hidden="false" customHeight="false" outlineLevel="0" collapsed="false">
      <c r="A251" s="14" t="n">
        <v>222</v>
      </c>
      <c r="B251" s="18" t="s">
        <v>474</v>
      </c>
      <c r="C251" s="16" t="s">
        <v>20</v>
      </c>
      <c r="D251" s="17" t="n">
        <v>1</v>
      </c>
      <c r="E251" s="14"/>
      <c r="F251" s="14"/>
      <c r="G251" s="14"/>
      <c r="H251" s="18" t="s">
        <v>21</v>
      </c>
      <c r="I251" s="18" t="n">
        <v>36</v>
      </c>
      <c r="J251" s="18"/>
      <c r="K251" s="18"/>
      <c r="L251" s="18"/>
      <c r="M251" s="18"/>
      <c r="N251" s="18"/>
      <c r="O251" s="16" t="s">
        <v>20</v>
      </c>
      <c r="P251" s="15" t="s">
        <v>475</v>
      </c>
    </row>
    <row r="252" customFormat="false" ht="102.2" hidden="false" customHeight="false" outlineLevel="0" collapsed="false">
      <c r="A252" s="14" t="n">
        <v>223</v>
      </c>
      <c r="B252" s="18" t="s">
        <v>476</v>
      </c>
      <c r="C252" s="16" t="s">
        <v>20</v>
      </c>
      <c r="D252" s="17" t="n">
        <v>1</v>
      </c>
      <c r="E252" s="14"/>
      <c r="F252" s="14"/>
      <c r="G252" s="14"/>
      <c r="H252" s="18" t="s">
        <v>21</v>
      </c>
      <c r="I252" s="18" t="n">
        <v>36</v>
      </c>
      <c r="J252" s="18"/>
      <c r="K252" s="18"/>
      <c r="L252" s="18"/>
      <c r="M252" s="18"/>
      <c r="N252" s="18"/>
      <c r="O252" s="16" t="s">
        <v>20</v>
      </c>
      <c r="P252" s="15" t="s">
        <v>477</v>
      </c>
    </row>
    <row r="253" customFormat="false" ht="91" hidden="false" customHeight="false" outlineLevel="0" collapsed="false">
      <c r="A253" s="14" t="n">
        <v>224</v>
      </c>
      <c r="B253" s="18" t="s">
        <v>478</v>
      </c>
      <c r="C253" s="16" t="s">
        <v>20</v>
      </c>
      <c r="D253" s="17" t="n">
        <v>1</v>
      </c>
      <c r="E253" s="14"/>
      <c r="F253" s="14"/>
      <c r="G253" s="14"/>
      <c r="H253" s="18" t="s">
        <v>21</v>
      </c>
      <c r="I253" s="18" t="n">
        <v>36</v>
      </c>
      <c r="J253" s="18"/>
      <c r="K253" s="18"/>
      <c r="L253" s="18"/>
      <c r="M253" s="18"/>
      <c r="N253" s="18"/>
      <c r="O253" s="16" t="s">
        <v>20</v>
      </c>
      <c r="P253" s="15" t="s">
        <v>479</v>
      </c>
    </row>
    <row r="254" customFormat="false" ht="91" hidden="false" customHeight="false" outlineLevel="0" collapsed="false">
      <c r="A254" s="14" t="n">
        <v>225</v>
      </c>
      <c r="B254" s="18" t="s">
        <v>480</v>
      </c>
      <c r="C254" s="16" t="s">
        <v>20</v>
      </c>
      <c r="D254" s="17" t="n">
        <v>1</v>
      </c>
      <c r="E254" s="14"/>
      <c r="F254" s="14"/>
      <c r="G254" s="14"/>
      <c r="H254" s="18" t="s">
        <v>21</v>
      </c>
      <c r="I254" s="18" t="n">
        <v>36</v>
      </c>
      <c r="J254" s="18"/>
      <c r="K254" s="18"/>
      <c r="L254" s="18"/>
      <c r="M254" s="18"/>
      <c r="N254" s="18"/>
      <c r="O254" s="16" t="s">
        <v>20</v>
      </c>
      <c r="P254" s="15" t="s">
        <v>481</v>
      </c>
    </row>
    <row r="255" customFormat="false" ht="113.4" hidden="false" customHeight="false" outlineLevel="0" collapsed="false">
      <c r="A255" s="14" t="n">
        <v>226</v>
      </c>
      <c r="B255" s="18" t="s">
        <v>482</v>
      </c>
      <c r="C255" s="16" t="s">
        <v>20</v>
      </c>
      <c r="D255" s="17" t="n">
        <v>1</v>
      </c>
      <c r="E255" s="14"/>
      <c r="F255" s="14"/>
      <c r="G255" s="14"/>
      <c r="H255" s="18" t="s">
        <v>21</v>
      </c>
      <c r="I255" s="18" t="n">
        <v>36</v>
      </c>
      <c r="J255" s="18"/>
      <c r="K255" s="18"/>
      <c r="L255" s="18"/>
      <c r="M255" s="18"/>
      <c r="N255" s="18"/>
      <c r="O255" s="16" t="s">
        <v>20</v>
      </c>
      <c r="P255" s="15" t="s">
        <v>483</v>
      </c>
    </row>
    <row r="256" customFormat="false" ht="91" hidden="false" customHeight="false" outlineLevel="0" collapsed="false">
      <c r="A256" s="14" t="n">
        <v>227</v>
      </c>
      <c r="B256" s="15" t="s">
        <v>484</v>
      </c>
      <c r="C256" s="16" t="s">
        <v>20</v>
      </c>
      <c r="D256" s="17" t="n">
        <v>1</v>
      </c>
      <c r="E256" s="14"/>
      <c r="F256" s="14"/>
      <c r="G256" s="14"/>
      <c r="H256" s="18" t="s">
        <v>21</v>
      </c>
      <c r="I256" s="18" t="n">
        <v>36</v>
      </c>
      <c r="J256" s="18"/>
      <c r="K256" s="18"/>
      <c r="L256" s="18"/>
      <c r="M256" s="18"/>
      <c r="N256" s="18"/>
      <c r="O256" s="16" t="s">
        <v>20</v>
      </c>
      <c r="P256" s="15" t="s">
        <v>485</v>
      </c>
    </row>
    <row r="257" customFormat="false" ht="91" hidden="false" customHeight="false" outlineLevel="0" collapsed="false">
      <c r="A257" s="14" t="n">
        <v>228</v>
      </c>
      <c r="B257" s="15" t="s">
        <v>486</v>
      </c>
      <c r="C257" s="16" t="s">
        <v>20</v>
      </c>
      <c r="D257" s="17" t="n">
        <v>1</v>
      </c>
      <c r="E257" s="14"/>
      <c r="F257" s="14"/>
      <c r="G257" s="14"/>
      <c r="H257" s="18" t="s">
        <v>21</v>
      </c>
      <c r="I257" s="18" t="n">
        <v>36</v>
      </c>
      <c r="J257" s="18"/>
      <c r="K257" s="18"/>
      <c r="L257" s="18"/>
      <c r="M257" s="18"/>
      <c r="N257" s="18"/>
      <c r="O257" s="16" t="s">
        <v>20</v>
      </c>
      <c r="P257" s="15" t="s">
        <v>487</v>
      </c>
    </row>
    <row r="258" customFormat="false" ht="46.25" hidden="false" customHeight="false" outlineLevel="0" collapsed="false">
      <c r="A258" s="14" t="n">
        <v>229</v>
      </c>
      <c r="B258" s="15" t="s">
        <v>488</v>
      </c>
      <c r="C258" s="50" t="s">
        <v>489</v>
      </c>
      <c r="D258" s="17"/>
      <c r="E258" s="14" t="n">
        <v>1</v>
      </c>
      <c r="F258" s="14"/>
      <c r="G258" s="14"/>
      <c r="H258" s="15" t="s">
        <v>490</v>
      </c>
      <c r="I258" s="18" t="n">
        <v>2</v>
      </c>
      <c r="J258" s="18"/>
      <c r="K258" s="18"/>
      <c r="L258" s="18"/>
      <c r="M258" s="18"/>
      <c r="N258" s="18"/>
      <c r="O258" s="50" t="s">
        <v>489</v>
      </c>
      <c r="P258" s="15" t="s">
        <v>491</v>
      </c>
    </row>
    <row r="259" customFormat="false" ht="51" hidden="false" customHeight="true" outlineLevel="0" collapsed="false">
      <c r="A259" s="14" t="n">
        <v>230</v>
      </c>
      <c r="B259" s="15" t="s">
        <v>492</v>
      </c>
      <c r="C259" s="50" t="s">
        <v>493</v>
      </c>
      <c r="D259" s="17"/>
      <c r="E259" s="14" t="n">
        <v>1</v>
      </c>
      <c r="F259" s="14"/>
      <c r="G259" s="14"/>
      <c r="H259" s="15" t="s">
        <v>490</v>
      </c>
      <c r="I259" s="18" t="n">
        <v>3</v>
      </c>
      <c r="J259" s="18"/>
      <c r="K259" s="18"/>
      <c r="L259" s="18"/>
      <c r="M259" s="18"/>
      <c r="N259" s="18"/>
      <c r="O259" s="50" t="s">
        <v>493</v>
      </c>
      <c r="P259" s="15" t="s">
        <v>494</v>
      </c>
    </row>
    <row r="260" customFormat="false" ht="73.5" hidden="false" customHeight="true" outlineLevel="0" collapsed="false">
      <c r="A260" s="14" t="n">
        <v>231</v>
      </c>
      <c r="B260" s="15" t="s">
        <v>495</v>
      </c>
      <c r="C260" s="50" t="s">
        <v>493</v>
      </c>
      <c r="D260" s="17" t="n">
        <v>1</v>
      </c>
      <c r="E260" s="14"/>
      <c r="F260" s="14"/>
      <c r="G260" s="14"/>
      <c r="H260" s="15" t="s">
        <v>490</v>
      </c>
      <c r="I260" s="18" t="n">
        <v>2</v>
      </c>
      <c r="J260" s="18"/>
      <c r="K260" s="18"/>
      <c r="L260" s="18"/>
      <c r="M260" s="18"/>
      <c r="N260" s="18"/>
      <c r="O260" s="50" t="s">
        <v>493</v>
      </c>
      <c r="P260" s="15" t="s">
        <v>491</v>
      </c>
    </row>
    <row r="261" customFormat="false" ht="70.5" hidden="false" customHeight="true" outlineLevel="0" collapsed="false">
      <c r="A261" s="14" t="n">
        <v>232</v>
      </c>
      <c r="B261" s="15" t="s">
        <v>496</v>
      </c>
      <c r="C261" s="50" t="s">
        <v>493</v>
      </c>
      <c r="D261" s="17"/>
      <c r="E261" s="14" t="n">
        <v>1</v>
      </c>
      <c r="F261" s="14"/>
      <c r="G261" s="14"/>
      <c r="H261" s="15" t="s">
        <v>490</v>
      </c>
      <c r="I261" s="18" t="n">
        <v>2</v>
      </c>
      <c r="J261" s="18"/>
      <c r="K261" s="18"/>
      <c r="L261" s="18"/>
      <c r="M261" s="18"/>
      <c r="N261" s="18"/>
      <c r="O261" s="50" t="s">
        <v>493</v>
      </c>
      <c r="P261" s="15" t="s">
        <v>491</v>
      </c>
    </row>
    <row r="262" customFormat="false" ht="72.75" hidden="false" customHeight="true" outlineLevel="0" collapsed="false">
      <c r="A262" s="14" t="n">
        <v>233</v>
      </c>
      <c r="B262" s="15" t="s">
        <v>497</v>
      </c>
      <c r="C262" s="50" t="s">
        <v>489</v>
      </c>
      <c r="D262" s="17" t="n">
        <v>1</v>
      </c>
      <c r="E262" s="14"/>
      <c r="F262" s="14"/>
      <c r="G262" s="14"/>
      <c r="H262" s="15" t="s">
        <v>490</v>
      </c>
      <c r="I262" s="18" t="n">
        <v>2</v>
      </c>
      <c r="J262" s="18"/>
      <c r="K262" s="18"/>
      <c r="L262" s="18"/>
      <c r="M262" s="18"/>
      <c r="N262" s="18"/>
      <c r="O262" s="50" t="s">
        <v>489</v>
      </c>
      <c r="P262" s="15" t="s">
        <v>498</v>
      </c>
    </row>
    <row r="263" customFormat="false" ht="85.5" hidden="false" customHeight="true" outlineLevel="0" collapsed="false">
      <c r="A263" s="14" t="n">
        <v>234</v>
      </c>
      <c r="B263" s="15" t="s">
        <v>499</v>
      </c>
      <c r="C263" s="50" t="s">
        <v>493</v>
      </c>
      <c r="D263" s="17" t="n">
        <v>1</v>
      </c>
      <c r="E263" s="14"/>
      <c r="F263" s="14"/>
      <c r="G263" s="14"/>
      <c r="H263" s="15" t="s">
        <v>490</v>
      </c>
      <c r="I263" s="18" t="n">
        <v>3</v>
      </c>
      <c r="J263" s="18"/>
      <c r="K263" s="18"/>
      <c r="L263" s="18"/>
      <c r="M263" s="18"/>
      <c r="N263" s="18"/>
      <c r="O263" s="50" t="s">
        <v>493</v>
      </c>
      <c r="P263" s="15" t="s">
        <v>491</v>
      </c>
    </row>
    <row r="264" customFormat="false" ht="97.5" hidden="false" customHeight="true" outlineLevel="0" collapsed="false">
      <c r="A264" s="14" t="n">
        <v>235</v>
      </c>
      <c r="B264" s="15" t="s">
        <v>500</v>
      </c>
      <c r="C264" s="16" t="s">
        <v>20</v>
      </c>
      <c r="D264" s="17"/>
      <c r="E264" s="14"/>
      <c r="F264" s="14"/>
      <c r="G264" s="14"/>
      <c r="H264" s="15" t="s">
        <v>21</v>
      </c>
      <c r="I264" s="18" t="n">
        <v>100</v>
      </c>
      <c r="J264" s="18"/>
      <c r="K264" s="18"/>
      <c r="L264" s="18"/>
      <c r="M264" s="18"/>
      <c r="N264" s="18"/>
      <c r="O264" s="16" t="s">
        <v>20</v>
      </c>
      <c r="P264" s="15" t="s">
        <v>501</v>
      </c>
    </row>
    <row r="265" customFormat="false" ht="78.75" hidden="false" customHeight="true" outlineLevel="0" collapsed="false">
      <c r="A265" s="14" t="n">
        <v>236</v>
      </c>
      <c r="B265" s="15" t="s">
        <v>502</v>
      </c>
      <c r="C265" s="50" t="s">
        <v>503</v>
      </c>
      <c r="D265" s="17" t="n">
        <v>2</v>
      </c>
      <c r="E265" s="14"/>
      <c r="F265" s="14"/>
      <c r="G265" s="14"/>
      <c r="H265" s="15" t="s">
        <v>490</v>
      </c>
      <c r="I265" s="18" t="n">
        <v>4</v>
      </c>
      <c r="J265" s="18"/>
      <c r="K265" s="18"/>
      <c r="L265" s="18"/>
      <c r="M265" s="18"/>
      <c r="N265" s="18"/>
      <c r="O265" s="50" t="s">
        <v>503</v>
      </c>
      <c r="P265" s="15" t="s">
        <v>504</v>
      </c>
    </row>
    <row r="266" customFormat="false" ht="66.75" hidden="false" customHeight="true" outlineLevel="0" collapsed="false">
      <c r="A266" s="14" t="n">
        <v>237</v>
      </c>
      <c r="B266" s="15" t="s">
        <v>505</v>
      </c>
      <c r="C266" s="16" t="s">
        <v>343</v>
      </c>
      <c r="D266" s="54" t="n">
        <v>1</v>
      </c>
      <c r="E266" s="53"/>
      <c r="F266" s="53"/>
      <c r="G266" s="53"/>
      <c r="H266" s="15" t="s">
        <v>506</v>
      </c>
      <c r="I266" s="15" t="n">
        <v>3</v>
      </c>
      <c r="J266" s="15"/>
      <c r="K266" s="15"/>
      <c r="L266" s="15"/>
      <c r="M266" s="15"/>
      <c r="N266" s="15"/>
      <c r="O266" s="16" t="s">
        <v>343</v>
      </c>
      <c r="P266" s="15" t="s">
        <v>507</v>
      </c>
    </row>
    <row r="267" customFormat="false" ht="101.25" hidden="false" customHeight="true" outlineLevel="0" collapsed="false">
      <c r="A267" s="14" t="n">
        <v>238</v>
      </c>
      <c r="B267" s="15" t="s">
        <v>508</v>
      </c>
      <c r="C267" s="16" t="s">
        <v>20</v>
      </c>
      <c r="D267" s="17" t="n">
        <v>1</v>
      </c>
      <c r="E267" s="14"/>
      <c r="F267" s="14"/>
      <c r="G267" s="14"/>
      <c r="H267" s="15" t="s">
        <v>509</v>
      </c>
      <c r="I267" s="18" t="n">
        <v>4.5</v>
      </c>
      <c r="J267" s="18"/>
      <c r="K267" s="18"/>
      <c r="L267" s="18"/>
      <c r="M267" s="18"/>
      <c r="N267" s="18"/>
      <c r="O267" s="16" t="s">
        <v>20</v>
      </c>
      <c r="P267" s="15" t="s">
        <v>510</v>
      </c>
    </row>
    <row r="268" customFormat="false" ht="68.25" hidden="false" customHeight="true" outlineLevel="0" collapsed="false">
      <c r="A268" s="14" t="n">
        <v>239</v>
      </c>
      <c r="B268" s="15" t="s">
        <v>511</v>
      </c>
      <c r="C268" s="67" t="s">
        <v>512</v>
      </c>
      <c r="D268" s="17" t="n">
        <v>2</v>
      </c>
      <c r="E268" s="14"/>
      <c r="F268" s="14"/>
      <c r="G268" s="14"/>
      <c r="H268" s="15" t="s">
        <v>347</v>
      </c>
      <c r="I268" s="18" t="n">
        <v>5.22</v>
      </c>
      <c r="J268" s="18"/>
      <c r="K268" s="18"/>
      <c r="L268" s="18"/>
      <c r="M268" s="18"/>
      <c r="N268" s="18"/>
      <c r="O268" s="67" t="s">
        <v>512</v>
      </c>
      <c r="P268" s="15" t="s">
        <v>513</v>
      </c>
    </row>
    <row r="269" customFormat="false" ht="81.75" hidden="false" customHeight="true" outlineLevel="0" collapsed="false">
      <c r="A269" s="14" t="n">
        <v>240</v>
      </c>
      <c r="B269" s="15" t="s">
        <v>514</v>
      </c>
      <c r="C269" s="50" t="s">
        <v>515</v>
      </c>
      <c r="D269" s="17" t="n">
        <v>1</v>
      </c>
      <c r="E269" s="14"/>
      <c r="F269" s="14"/>
      <c r="G269" s="14"/>
      <c r="H269" s="15" t="s">
        <v>347</v>
      </c>
      <c r="I269" s="18" t="n">
        <v>8</v>
      </c>
      <c r="J269" s="18"/>
      <c r="K269" s="18"/>
      <c r="L269" s="18"/>
      <c r="M269" s="18"/>
      <c r="N269" s="18"/>
      <c r="O269" s="50" t="s">
        <v>515</v>
      </c>
      <c r="P269" s="15" t="s">
        <v>516</v>
      </c>
    </row>
    <row r="270" customFormat="false" ht="83.25" hidden="false" customHeight="true" outlineLevel="0" collapsed="false">
      <c r="A270" s="14" t="n">
        <v>241</v>
      </c>
      <c r="B270" s="15" t="s">
        <v>517</v>
      </c>
      <c r="C270" s="50" t="s">
        <v>518</v>
      </c>
      <c r="D270" s="17"/>
      <c r="E270" s="14" t="n">
        <v>2</v>
      </c>
      <c r="F270" s="14"/>
      <c r="G270" s="14"/>
      <c r="H270" s="15" t="s">
        <v>338</v>
      </c>
      <c r="I270" s="18" t="n">
        <v>9</v>
      </c>
      <c r="J270" s="18"/>
      <c r="K270" s="18"/>
      <c r="L270" s="18"/>
      <c r="M270" s="18"/>
      <c r="N270" s="18"/>
      <c r="O270" s="50" t="s">
        <v>518</v>
      </c>
      <c r="P270" s="15" t="s">
        <v>36</v>
      </c>
    </row>
    <row r="271" customFormat="false" ht="93.75" hidden="false" customHeight="true" outlineLevel="0" collapsed="false">
      <c r="A271" s="19" t="n">
        <v>242</v>
      </c>
      <c r="B271" s="20" t="s">
        <v>519</v>
      </c>
      <c r="C271" s="50" t="s">
        <v>520</v>
      </c>
      <c r="D271" s="21" t="n">
        <v>1</v>
      </c>
      <c r="E271" s="19"/>
      <c r="F271" s="19"/>
      <c r="G271" s="19"/>
      <c r="H271" s="20" t="s">
        <v>110</v>
      </c>
      <c r="I271" s="22" t="n">
        <v>3</v>
      </c>
      <c r="J271" s="22"/>
      <c r="K271" s="22"/>
      <c r="L271" s="22"/>
      <c r="M271" s="22"/>
      <c r="N271" s="22"/>
      <c r="O271" s="50" t="s">
        <v>520</v>
      </c>
      <c r="P271" s="20" t="s">
        <v>36</v>
      </c>
    </row>
    <row r="272" s="4" customFormat="true" ht="78.75" hidden="false" customHeight="true" outlineLevel="0" collapsed="false">
      <c r="A272" s="14" t="n">
        <v>243</v>
      </c>
      <c r="B272" s="15" t="s">
        <v>521</v>
      </c>
      <c r="C272" s="50" t="s">
        <v>520</v>
      </c>
      <c r="D272" s="17" t="n">
        <v>1</v>
      </c>
      <c r="E272" s="14"/>
      <c r="F272" s="14"/>
      <c r="G272" s="14"/>
      <c r="H272" s="15" t="s">
        <v>110</v>
      </c>
      <c r="I272" s="18" t="n">
        <v>3</v>
      </c>
      <c r="J272" s="18"/>
      <c r="K272" s="18"/>
      <c r="L272" s="18"/>
      <c r="M272" s="18"/>
      <c r="N272" s="18"/>
      <c r="O272" s="50" t="s">
        <v>520</v>
      </c>
      <c r="P272" s="15" t="s">
        <v>36</v>
      </c>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row>
    <row r="273" s="4" customFormat="true" ht="99" hidden="false" customHeight="true" outlineLevel="0" collapsed="false">
      <c r="A273" s="19" t="n">
        <v>244</v>
      </c>
      <c r="B273" s="20" t="s">
        <v>522</v>
      </c>
      <c r="C273" s="16" t="s">
        <v>20</v>
      </c>
      <c r="D273" s="21" t="n">
        <v>1</v>
      </c>
      <c r="E273" s="19"/>
      <c r="F273" s="19"/>
      <c r="G273" s="19"/>
      <c r="H273" s="20" t="s">
        <v>21</v>
      </c>
      <c r="I273" s="22" t="n">
        <v>3</v>
      </c>
      <c r="J273" s="22"/>
      <c r="K273" s="22"/>
      <c r="L273" s="22"/>
      <c r="M273" s="22"/>
      <c r="N273" s="22"/>
      <c r="O273" s="16" t="s">
        <v>20</v>
      </c>
      <c r="P273" s="15" t="s">
        <v>523</v>
      </c>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row>
    <row r="274" s="4" customFormat="true" ht="91.5" hidden="false" customHeight="true" outlineLevel="0" collapsed="false">
      <c r="A274" s="19" t="n">
        <v>245</v>
      </c>
      <c r="B274" s="20" t="s">
        <v>524</v>
      </c>
      <c r="C274" s="16" t="s">
        <v>20</v>
      </c>
      <c r="D274" s="21" t="n">
        <v>1</v>
      </c>
      <c r="E274" s="19"/>
      <c r="F274" s="19"/>
      <c r="G274" s="19"/>
      <c r="H274" s="20" t="s">
        <v>21</v>
      </c>
      <c r="I274" s="22" t="n">
        <v>3</v>
      </c>
      <c r="J274" s="22"/>
      <c r="K274" s="22"/>
      <c r="L274" s="22"/>
      <c r="M274" s="22"/>
      <c r="N274" s="22"/>
      <c r="O274" s="16" t="s">
        <v>20</v>
      </c>
      <c r="P274" s="20" t="s">
        <v>525</v>
      </c>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row>
    <row r="275" s="4" customFormat="true" ht="147" hidden="false" customHeight="true" outlineLevel="0" collapsed="false">
      <c r="A275" s="19" t="n">
        <v>246</v>
      </c>
      <c r="B275" s="20" t="s">
        <v>526</v>
      </c>
      <c r="C275" s="16" t="s">
        <v>20</v>
      </c>
      <c r="D275" s="21" t="n">
        <v>1</v>
      </c>
      <c r="E275" s="19"/>
      <c r="F275" s="19"/>
      <c r="G275" s="19"/>
      <c r="H275" s="20" t="s">
        <v>21</v>
      </c>
      <c r="I275" s="22" t="n">
        <v>3</v>
      </c>
      <c r="J275" s="22"/>
      <c r="K275" s="22"/>
      <c r="L275" s="22"/>
      <c r="M275" s="22"/>
      <c r="N275" s="22"/>
      <c r="O275" s="16" t="s">
        <v>20</v>
      </c>
      <c r="P275" s="15" t="s">
        <v>527</v>
      </c>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row>
    <row r="276" s="4" customFormat="true" ht="111.75" hidden="false" customHeight="true" outlineLevel="0" collapsed="false">
      <c r="A276" s="19" t="n">
        <v>247</v>
      </c>
      <c r="B276" s="20" t="s">
        <v>528</v>
      </c>
      <c r="C276" s="16" t="s">
        <v>20</v>
      </c>
      <c r="D276" s="21" t="n">
        <v>1</v>
      </c>
      <c r="E276" s="19"/>
      <c r="F276" s="19"/>
      <c r="G276" s="19"/>
      <c r="H276" s="20" t="s">
        <v>21</v>
      </c>
      <c r="I276" s="22" t="n">
        <v>3</v>
      </c>
      <c r="J276" s="22"/>
      <c r="K276" s="22"/>
      <c r="L276" s="22"/>
      <c r="M276" s="22"/>
      <c r="N276" s="22"/>
      <c r="O276" s="16" t="s">
        <v>20</v>
      </c>
      <c r="P276" s="15" t="s">
        <v>529</v>
      </c>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row>
    <row r="277" s="4" customFormat="true" ht="111" hidden="false" customHeight="true" outlineLevel="0" collapsed="false">
      <c r="A277" s="19" t="n">
        <v>248</v>
      </c>
      <c r="B277" s="20" t="s">
        <v>530</v>
      </c>
      <c r="C277" s="16" t="s">
        <v>20</v>
      </c>
      <c r="D277" s="21" t="n">
        <v>1</v>
      </c>
      <c r="E277" s="19"/>
      <c r="F277" s="19"/>
      <c r="G277" s="19"/>
      <c r="H277" s="20" t="s">
        <v>21</v>
      </c>
      <c r="I277" s="22" t="n">
        <v>3</v>
      </c>
      <c r="J277" s="22"/>
      <c r="K277" s="22"/>
      <c r="L277" s="22"/>
      <c r="M277" s="22"/>
      <c r="N277" s="22"/>
      <c r="O277" s="16" t="s">
        <v>20</v>
      </c>
      <c r="P277" s="15" t="s">
        <v>531</v>
      </c>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row>
    <row r="278" s="4" customFormat="true" ht="126.75" hidden="false" customHeight="true" outlineLevel="0" collapsed="false">
      <c r="A278" s="14" t="n">
        <v>249</v>
      </c>
      <c r="B278" s="15" t="s">
        <v>532</v>
      </c>
      <c r="C278" s="63" t="s">
        <v>533</v>
      </c>
      <c r="D278" s="17" t="n">
        <v>1</v>
      </c>
      <c r="E278" s="14"/>
      <c r="F278" s="14"/>
      <c r="G278" s="14"/>
      <c r="H278" s="15" t="s">
        <v>104</v>
      </c>
      <c r="I278" s="18" t="n">
        <v>3</v>
      </c>
      <c r="J278" s="18"/>
      <c r="K278" s="18"/>
      <c r="L278" s="18"/>
      <c r="M278" s="18"/>
      <c r="N278" s="18"/>
      <c r="O278" s="63" t="s">
        <v>533</v>
      </c>
      <c r="P278" s="15" t="s">
        <v>36</v>
      </c>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row>
    <row r="279" s="4" customFormat="true" ht="134.25" hidden="false" customHeight="true" outlineLevel="0" collapsed="false">
      <c r="A279" s="14" t="n">
        <v>250</v>
      </c>
      <c r="B279" s="15" t="s">
        <v>534</v>
      </c>
      <c r="C279" s="63" t="s">
        <v>350</v>
      </c>
      <c r="D279" s="17" t="n">
        <v>1</v>
      </c>
      <c r="E279" s="14"/>
      <c r="F279" s="14"/>
      <c r="G279" s="14"/>
      <c r="H279" s="15" t="s">
        <v>104</v>
      </c>
      <c r="I279" s="18" t="n">
        <v>2</v>
      </c>
      <c r="J279" s="18"/>
      <c r="K279" s="18"/>
      <c r="L279" s="18"/>
      <c r="M279" s="18"/>
      <c r="N279" s="18"/>
      <c r="O279" s="63" t="s">
        <v>350</v>
      </c>
      <c r="P279" s="15" t="s">
        <v>535</v>
      </c>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row>
    <row r="280" s="4" customFormat="true" ht="78.75" hidden="false" customHeight="true" outlineLevel="0" collapsed="false">
      <c r="A280" s="19" t="n">
        <v>251</v>
      </c>
      <c r="B280" s="20" t="s">
        <v>536</v>
      </c>
      <c r="C280" s="63" t="s">
        <v>537</v>
      </c>
      <c r="D280" s="21" t="n">
        <v>2</v>
      </c>
      <c r="E280" s="19"/>
      <c r="F280" s="19"/>
      <c r="G280" s="19"/>
      <c r="H280" s="20" t="s">
        <v>21</v>
      </c>
      <c r="I280" s="22" t="n">
        <v>6</v>
      </c>
      <c r="J280" s="22"/>
      <c r="K280" s="22"/>
      <c r="L280" s="22"/>
      <c r="M280" s="22"/>
      <c r="N280" s="22"/>
      <c r="O280" s="63" t="s">
        <v>537</v>
      </c>
      <c r="P280" s="20" t="s">
        <v>39</v>
      </c>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row>
    <row r="281" s="4" customFormat="true" ht="78.75" hidden="false" customHeight="true" outlineLevel="0" collapsed="false">
      <c r="A281" s="19" t="n">
        <v>252</v>
      </c>
      <c r="B281" s="20" t="s">
        <v>538</v>
      </c>
      <c r="C281" s="63" t="s">
        <v>539</v>
      </c>
      <c r="D281" s="21" t="n">
        <v>1</v>
      </c>
      <c r="E281" s="19"/>
      <c r="F281" s="19"/>
      <c r="G281" s="19"/>
      <c r="H281" s="20" t="s">
        <v>110</v>
      </c>
      <c r="I281" s="22" t="n">
        <v>6</v>
      </c>
      <c r="J281" s="22"/>
      <c r="K281" s="22"/>
      <c r="L281" s="22"/>
      <c r="M281" s="22"/>
      <c r="N281" s="22"/>
      <c r="O281" s="63" t="s">
        <v>539</v>
      </c>
      <c r="P281" s="20" t="s">
        <v>39</v>
      </c>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row>
    <row r="282" s="23" customFormat="true" ht="78.75" hidden="false" customHeight="true" outlineLevel="0" collapsed="false">
      <c r="A282" s="19" t="n">
        <v>253</v>
      </c>
      <c r="B282" s="20" t="s">
        <v>540</v>
      </c>
      <c r="C282" s="63" t="s">
        <v>361</v>
      </c>
      <c r="D282" s="21" t="n">
        <v>1</v>
      </c>
      <c r="E282" s="19"/>
      <c r="F282" s="19"/>
      <c r="G282" s="19"/>
      <c r="H282" s="20" t="s">
        <v>110</v>
      </c>
      <c r="I282" s="22" t="n">
        <v>6</v>
      </c>
      <c r="J282" s="22"/>
      <c r="K282" s="22"/>
      <c r="L282" s="22"/>
      <c r="M282" s="22"/>
      <c r="N282" s="22"/>
      <c r="O282" s="63" t="s">
        <v>361</v>
      </c>
      <c r="P282" s="20" t="s">
        <v>39</v>
      </c>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row>
    <row r="283" s="23" customFormat="true" ht="78.75" hidden="false" customHeight="true" outlineLevel="0" collapsed="false">
      <c r="A283" s="19" t="n">
        <v>254</v>
      </c>
      <c r="B283" s="20" t="s">
        <v>541</v>
      </c>
      <c r="C283" s="63" t="s">
        <v>361</v>
      </c>
      <c r="D283" s="21"/>
      <c r="E283" s="19" t="n">
        <v>1</v>
      </c>
      <c r="F283" s="19"/>
      <c r="G283" s="19"/>
      <c r="H283" s="20" t="s">
        <v>110</v>
      </c>
      <c r="I283" s="22" t="n">
        <v>6</v>
      </c>
      <c r="J283" s="22"/>
      <c r="K283" s="22"/>
      <c r="L283" s="22"/>
      <c r="M283" s="22"/>
      <c r="N283" s="22"/>
      <c r="O283" s="63" t="s">
        <v>361</v>
      </c>
      <c r="P283" s="20" t="s">
        <v>39</v>
      </c>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row>
    <row r="284" s="23" customFormat="true" ht="78.75" hidden="false" customHeight="true" outlineLevel="0" collapsed="false">
      <c r="A284" s="19" t="n">
        <v>255</v>
      </c>
      <c r="B284" s="20" t="s">
        <v>542</v>
      </c>
      <c r="C284" s="63" t="s">
        <v>361</v>
      </c>
      <c r="D284" s="21"/>
      <c r="E284" s="19" t="n">
        <v>1</v>
      </c>
      <c r="F284" s="19"/>
      <c r="G284" s="19"/>
      <c r="H284" s="20" t="s">
        <v>21</v>
      </c>
      <c r="I284" s="22" t="n">
        <v>6</v>
      </c>
      <c r="J284" s="22"/>
      <c r="K284" s="22"/>
      <c r="L284" s="22"/>
      <c r="M284" s="22"/>
      <c r="N284" s="22"/>
      <c r="O284" s="63" t="s">
        <v>361</v>
      </c>
      <c r="P284" s="20" t="s">
        <v>39</v>
      </c>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row>
    <row r="285" s="23" customFormat="true" ht="78.75" hidden="false" customHeight="true" outlineLevel="0" collapsed="false">
      <c r="A285" s="19" t="n">
        <v>256</v>
      </c>
      <c r="B285" s="20" t="s">
        <v>543</v>
      </c>
      <c r="C285" s="63" t="s">
        <v>136</v>
      </c>
      <c r="D285" s="21"/>
      <c r="E285" s="19" t="n">
        <v>1</v>
      </c>
      <c r="F285" s="19"/>
      <c r="G285" s="19"/>
      <c r="H285" s="20" t="s">
        <v>21</v>
      </c>
      <c r="I285" s="22" t="n">
        <v>6</v>
      </c>
      <c r="J285" s="22"/>
      <c r="K285" s="22"/>
      <c r="L285" s="22"/>
      <c r="M285" s="22"/>
      <c r="N285" s="22"/>
      <c r="O285" s="63" t="s">
        <v>136</v>
      </c>
      <c r="P285" s="20" t="s">
        <v>39</v>
      </c>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row>
    <row r="286" s="23" customFormat="true" ht="78.75" hidden="false" customHeight="true" outlineLevel="0" collapsed="false">
      <c r="A286" s="19" t="n">
        <v>257</v>
      </c>
      <c r="B286" s="20" t="s">
        <v>544</v>
      </c>
      <c r="C286" s="63" t="s">
        <v>38</v>
      </c>
      <c r="D286" s="21"/>
      <c r="E286" s="19" t="n">
        <v>1</v>
      </c>
      <c r="F286" s="19"/>
      <c r="G286" s="19"/>
      <c r="H286" s="20" t="s">
        <v>21</v>
      </c>
      <c r="I286" s="22" t="n">
        <v>6</v>
      </c>
      <c r="J286" s="22"/>
      <c r="K286" s="22"/>
      <c r="L286" s="22"/>
      <c r="M286" s="22"/>
      <c r="N286" s="22"/>
      <c r="O286" s="63" t="s">
        <v>38</v>
      </c>
      <c r="P286" s="20" t="s">
        <v>39</v>
      </c>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row>
    <row r="287" s="23" customFormat="true" ht="78.75" hidden="false" customHeight="true" outlineLevel="0" collapsed="false">
      <c r="A287" s="19" t="n">
        <v>258</v>
      </c>
      <c r="B287" s="20" t="s">
        <v>545</v>
      </c>
      <c r="C287" s="63" t="s">
        <v>546</v>
      </c>
      <c r="D287" s="21"/>
      <c r="E287" s="19" t="n">
        <v>1</v>
      </c>
      <c r="F287" s="19"/>
      <c r="G287" s="19"/>
      <c r="H287" s="20"/>
      <c r="I287" s="22" t="n">
        <v>6</v>
      </c>
      <c r="J287" s="22"/>
      <c r="K287" s="22"/>
      <c r="L287" s="22"/>
      <c r="M287" s="22"/>
      <c r="N287" s="22"/>
      <c r="O287" s="63" t="s">
        <v>546</v>
      </c>
      <c r="P287" s="20" t="s">
        <v>39</v>
      </c>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row>
    <row r="288" s="23" customFormat="true" ht="78.75" hidden="false" customHeight="true" outlineLevel="0" collapsed="false">
      <c r="A288" s="19" t="n">
        <v>259</v>
      </c>
      <c r="B288" s="20" t="s">
        <v>547</v>
      </c>
      <c r="C288" s="63" t="s">
        <v>367</v>
      </c>
      <c r="D288" s="21" t="n">
        <v>1</v>
      </c>
      <c r="E288" s="19"/>
      <c r="F288" s="19"/>
      <c r="G288" s="19"/>
      <c r="H288" s="20" t="s">
        <v>21</v>
      </c>
      <c r="I288" s="22" t="n">
        <v>6</v>
      </c>
      <c r="J288" s="22"/>
      <c r="K288" s="22"/>
      <c r="L288" s="22"/>
      <c r="M288" s="22"/>
      <c r="N288" s="22"/>
      <c r="O288" s="63" t="s">
        <v>367</v>
      </c>
      <c r="P288" s="20" t="s">
        <v>39</v>
      </c>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row>
    <row r="289" s="23" customFormat="true" ht="78.75" hidden="false" customHeight="true" outlineLevel="0" collapsed="false">
      <c r="A289" s="19" t="n">
        <v>260</v>
      </c>
      <c r="B289" s="20" t="s">
        <v>548</v>
      </c>
      <c r="C289" s="63" t="s">
        <v>549</v>
      </c>
      <c r="D289" s="21"/>
      <c r="E289" s="19" t="n">
        <v>1</v>
      </c>
      <c r="F289" s="19"/>
      <c r="G289" s="19"/>
      <c r="H289" s="20"/>
      <c r="I289" s="22" t="n">
        <v>6</v>
      </c>
      <c r="J289" s="22"/>
      <c r="K289" s="22"/>
      <c r="L289" s="22"/>
      <c r="M289" s="22"/>
      <c r="N289" s="22"/>
      <c r="O289" s="63" t="s">
        <v>549</v>
      </c>
      <c r="P289" s="20" t="s">
        <v>39</v>
      </c>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row>
    <row r="290" s="23" customFormat="true" ht="78.75" hidden="false" customHeight="true" outlineLevel="0" collapsed="false">
      <c r="A290" s="19" t="n">
        <v>261</v>
      </c>
      <c r="B290" s="20" t="s">
        <v>550</v>
      </c>
      <c r="C290" s="63" t="s">
        <v>551</v>
      </c>
      <c r="D290" s="21" t="n">
        <v>1</v>
      </c>
      <c r="E290" s="19"/>
      <c r="F290" s="19"/>
      <c r="G290" s="19"/>
      <c r="H290" s="20" t="s">
        <v>21</v>
      </c>
      <c r="I290" s="22" t="n">
        <v>6</v>
      </c>
      <c r="J290" s="22"/>
      <c r="K290" s="22"/>
      <c r="L290" s="22"/>
      <c r="M290" s="22"/>
      <c r="N290" s="22"/>
      <c r="O290" s="63" t="s">
        <v>551</v>
      </c>
      <c r="P290" s="20" t="s">
        <v>39</v>
      </c>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row>
    <row r="291" s="23" customFormat="true" ht="78.75" hidden="false" customHeight="true" outlineLevel="0" collapsed="false">
      <c r="A291" s="19" t="n">
        <v>262</v>
      </c>
      <c r="B291" s="20" t="s">
        <v>552</v>
      </c>
      <c r="C291" s="63" t="s">
        <v>363</v>
      </c>
      <c r="D291" s="21" t="n">
        <v>1</v>
      </c>
      <c r="E291" s="19"/>
      <c r="F291" s="19"/>
      <c r="G291" s="19"/>
      <c r="H291" s="20" t="s">
        <v>21</v>
      </c>
      <c r="I291" s="22" t="n">
        <v>6</v>
      </c>
      <c r="J291" s="22"/>
      <c r="K291" s="22"/>
      <c r="L291" s="22"/>
      <c r="M291" s="22"/>
      <c r="N291" s="22"/>
      <c r="O291" s="63" t="s">
        <v>363</v>
      </c>
      <c r="P291" s="20" t="s">
        <v>39</v>
      </c>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row>
    <row r="292" s="23" customFormat="true" ht="78.75" hidden="false" customHeight="true" outlineLevel="0" collapsed="false">
      <c r="A292" s="19" t="n">
        <v>263</v>
      </c>
      <c r="B292" s="20" t="s">
        <v>553</v>
      </c>
      <c r="C292" s="63" t="s">
        <v>554</v>
      </c>
      <c r="D292" s="21"/>
      <c r="E292" s="19" t="n">
        <v>1</v>
      </c>
      <c r="F292" s="19"/>
      <c r="G292" s="19"/>
      <c r="H292" s="20" t="s">
        <v>21</v>
      </c>
      <c r="I292" s="22" t="n">
        <v>6</v>
      </c>
      <c r="J292" s="22"/>
      <c r="K292" s="22"/>
      <c r="L292" s="22"/>
      <c r="M292" s="22"/>
      <c r="N292" s="22"/>
      <c r="O292" s="63" t="s">
        <v>554</v>
      </c>
      <c r="P292" s="20" t="s">
        <v>39</v>
      </c>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row>
    <row r="293" s="23" customFormat="true" ht="78.75" hidden="false" customHeight="true" outlineLevel="0" collapsed="false">
      <c r="A293" s="19" t="n">
        <v>264</v>
      </c>
      <c r="B293" s="20" t="s">
        <v>555</v>
      </c>
      <c r="C293" s="63" t="s">
        <v>546</v>
      </c>
      <c r="D293" s="21" t="n">
        <v>1</v>
      </c>
      <c r="E293" s="19"/>
      <c r="F293" s="19"/>
      <c r="G293" s="19"/>
      <c r="H293" s="20" t="s">
        <v>21</v>
      </c>
      <c r="I293" s="22" t="n">
        <v>6</v>
      </c>
      <c r="J293" s="22"/>
      <c r="K293" s="22"/>
      <c r="L293" s="22"/>
      <c r="M293" s="22"/>
      <c r="N293" s="22"/>
      <c r="O293" s="63" t="s">
        <v>546</v>
      </c>
      <c r="P293" s="20" t="s">
        <v>39</v>
      </c>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row>
    <row r="294" s="23" customFormat="true" ht="78.75" hidden="false" customHeight="true" outlineLevel="0" collapsed="false">
      <c r="A294" s="19" t="n">
        <v>265</v>
      </c>
      <c r="B294" s="20" t="s">
        <v>556</v>
      </c>
      <c r="C294" s="63" t="s">
        <v>557</v>
      </c>
      <c r="D294" s="21"/>
      <c r="E294" s="19" t="n">
        <v>2</v>
      </c>
      <c r="F294" s="19"/>
      <c r="G294" s="19"/>
      <c r="H294" s="20" t="s">
        <v>21</v>
      </c>
      <c r="I294" s="22" t="n">
        <v>6</v>
      </c>
      <c r="J294" s="22"/>
      <c r="K294" s="22"/>
      <c r="L294" s="22"/>
      <c r="M294" s="22"/>
      <c r="N294" s="22"/>
      <c r="O294" s="63" t="s">
        <v>557</v>
      </c>
      <c r="P294" s="20" t="s">
        <v>39</v>
      </c>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row>
    <row r="295" s="23" customFormat="true" ht="78.75" hidden="false" customHeight="true" outlineLevel="0" collapsed="false">
      <c r="A295" s="19" t="n">
        <v>266</v>
      </c>
      <c r="B295" s="20" t="s">
        <v>556</v>
      </c>
      <c r="C295" s="63" t="s">
        <v>150</v>
      </c>
      <c r="D295" s="21"/>
      <c r="E295" s="19" t="n">
        <v>2</v>
      </c>
      <c r="F295" s="19"/>
      <c r="G295" s="19"/>
      <c r="H295" s="20" t="s">
        <v>21</v>
      </c>
      <c r="I295" s="22" t="n">
        <v>6</v>
      </c>
      <c r="J295" s="22"/>
      <c r="K295" s="22"/>
      <c r="L295" s="22"/>
      <c r="M295" s="22"/>
      <c r="N295" s="22"/>
      <c r="O295" s="63" t="s">
        <v>150</v>
      </c>
      <c r="P295" s="20" t="s">
        <v>39</v>
      </c>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row>
    <row r="296" s="23" customFormat="true" ht="93.75" hidden="false" customHeight="true" outlineLevel="0" collapsed="false">
      <c r="A296" s="19" t="n">
        <v>267</v>
      </c>
      <c r="B296" s="20" t="s">
        <v>558</v>
      </c>
      <c r="C296" s="16" t="s">
        <v>20</v>
      </c>
      <c r="D296" s="21" t="n">
        <v>1</v>
      </c>
      <c r="E296" s="19"/>
      <c r="F296" s="19"/>
      <c r="G296" s="19"/>
      <c r="H296" s="20"/>
      <c r="I296" s="22" t="n">
        <v>6</v>
      </c>
      <c r="J296" s="22"/>
      <c r="K296" s="22"/>
      <c r="L296" s="22"/>
      <c r="M296" s="22"/>
      <c r="N296" s="22"/>
      <c r="O296" s="16" t="s">
        <v>20</v>
      </c>
      <c r="P296" s="20" t="s">
        <v>559</v>
      </c>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row>
    <row r="297" s="23" customFormat="true" ht="95.25" hidden="false" customHeight="true" outlineLevel="0" collapsed="false">
      <c r="A297" s="19" t="n">
        <v>268</v>
      </c>
      <c r="B297" s="20" t="s">
        <v>560</v>
      </c>
      <c r="C297" s="16" t="s">
        <v>20</v>
      </c>
      <c r="D297" s="21" t="n">
        <v>1</v>
      </c>
      <c r="E297" s="19"/>
      <c r="F297" s="19"/>
      <c r="G297" s="19"/>
      <c r="H297" s="20"/>
      <c r="I297" s="22" t="n">
        <v>6</v>
      </c>
      <c r="J297" s="22"/>
      <c r="K297" s="22"/>
      <c r="L297" s="22"/>
      <c r="M297" s="22"/>
      <c r="N297" s="22"/>
      <c r="O297" s="16" t="s">
        <v>20</v>
      </c>
      <c r="P297" s="20" t="s">
        <v>559</v>
      </c>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row>
    <row r="298" s="23" customFormat="true" ht="105" hidden="false" customHeight="true" outlineLevel="0" collapsed="false">
      <c r="A298" s="19" t="n">
        <v>269</v>
      </c>
      <c r="B298" s="20" t="s">
        <v>561</v>
      </c>
      <c r="C298" s="16" t="s">
        <v>20</v>
      </c>
      <c r="D298" s="21" t="n">
        <v>1</v>
      </c>
      <c r="E298" s="19"/>
      <c r="F298" s="19"/>
      <c r="G298" s="19"/>
      <c r="H298" s="20"/>
      <c r="I298" s="22" t="n">
        <v>6</v>
      </c>
      <c r="J298" s="22"/>
      <c r="K298" s="22"/>
      <c r="L298" s="22"/>
      <c r="M298" s="22"/>
      <c r="N298" s="22"/>
      <c r="O298" s="16" t="s">
        <v>20</v>
      </c>
      <c r="P298" s="20" t="s">
        <v>559</v>
      </c>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row>
    <row r="299" s="23" customFormat="true" ht="97.5" hidden="false" customHeight="true" outlineLevel="0" collapsed="false">
      <c r="A299" s="19" t="n">
        <v>270</v>
      </c>
      <c r="B299" s="20" t="s">
        <v>562</v>
      </c>
      <c r="C299" s="16" t="s">
        <v>20</v>
      </c>
      <c r="D299" s="21" t="n">
        <v>1</v>
      </c>
      <c r="E299" s="19"/>
      <c r="F299" s="19"/>
      <c r="G299" s="19"/>
      <c r="H299" s="20"/>
      <c r="I299" s="22" t="n">
        <v>6</v>
      </c>
      <c r="J299" s="22"/>
      <c r="K299" s="22"/>
      <c r="L299" s="22"/>
      <c r="M299" s="22"/>
      <c r="N299" s="22"/>
      <c r="O299" s="16" t="s">
        <v>20</v>
      </c>
      <c r="P299" s="20" t="s">
        <v>559</v>
      </c>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row>
    <row r="300" s="23" customFormat="true" ht="103.5" hidden="false" customHeight="true" outlineLevel="0" collapsed="false">
      <c r="A300" s="19" t="n">
        <v>271</v>
      </c>
      <c r="B300" s="20" t="s">
        <v>563</v>
      </c>
      <c r="C300" s="16" t="s">
        <v>20</v>
      </c>
      <c r="D300" s="21" t="n">
        <v>1</v>
      </c>
      <c r="E300" s="19"/>
      <c r="F300" s="19"/>
      <c r="G300" s="19"/>
      <c r="H300" s="20"/>
      <c r="I300" s="22" t="n">
        <v>6</v>
      </c>
      <c r="J300" s="22"/>
      <c r="K300" s="22"/>
      <c r="L300" s="22"/>
      <c r="M300" s="22"/>
      <c r="N300" s="22"/>
      <c r="O300" s="16" t="s">
        <v>20</v>
      </c>
      <c r="P300" s="20" t="s">
        <v>559</v>
      </c>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row>
    <row r="301" s="23" customFormat="true" ht="88.5" hidden="false" customHeight="true" outlineLevel="0" collapsed="false">
      <c r="A301" s="19" t="n">
        <v>272</v>
      </c>
      <c r="B301" s="20" t="s">
        <v>564</v>
      </c>
      <c r="C301" s="16" t="s">
        <v>20</v>
      </c>
      <c r="D301" s="21" t="n">
        <v>1</v>
      </c>
      <c r="E301" s="19"/>
      <c r="F301" s="19"/>
      <c r="G301" s="19"/>
      <c r="H301" s="20"/>
      <c r="I301" s="22" t="n">
        <v>6</v>
      </c>
      <c r="J301" s="22"/>
      <c r="K301" s="22"/>
      <c r="L301" s="22"/>
      <c r="M301" s="22"/>
      <c r="N301" s="22"/>
      <c r="O301" s="16" t="s">
        <v>20</v>
      </c>
      <c r="P301" s="20" t="s">
        <v>559</v>
      </c>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row>
    <row r="302" s="23" customFormat="true" ht="86.25" hidden="false" customHeight="true" outlineLevel="0" collapsed="false">
      <c r="A302" s="19" t="n">
        <v>273</v>
      </c>
      <c r="B302" s="20" t="s">
        <v>565</v>
      </c>
      <c r="C302" s="16" t="s">
        <v>20</v>
      </c>
      <c r="D302" s="21" t="n">
        <v>1</v>
      </c>
      <c r="E302" s="19"/>
      <c r="F302" s="19"/>
      <c r="G302" s="19"/>
      <c r="H302" s="20"/>
      <c r="I302" s="22" t="n">
        <v>6</v>
      </c>
      <c r="J302" s="22"/>
      <c r="K302" s="22"/>
      <c r="L302" s="22"/>
      <c r="M302" s="22"/>
      <c r="N302" s="22"/>
      <c r="O302" s="16" t="s">
        <v>20</v>
      </c>
      <c r="P302" s="20" t="s">
        <v>559</v>
      </c>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row>
    <row r="303" s="4" customFormat="true" ht="97.5" hidden="false" customHeight="true" outlineLevel="0" collapsed="false">
      <c r="A303" s="19" t="n">
        <v>274</v>
      </c>
      <c r="B303" s="20" t="s">
        <v>566</v>
      </c>
      <c r="C303" s="16" t="s">
        <v>20</v>
      </c>
      <c r="D303" s="21" t="n">
        <v>1</v>
      </c>
      <c r="E303" s="19"/>
      <c r="F303" s="19"/>
      <c r="G303" s="19"/>
      <c r="H303" s="20"/>
      <c r="I303" s="22" t="n">
        <v>6</v>
      </c>
      <c r="J303" s="22"/>
      <c r="K303" s="22"/>
      <c r="L303" s="22"/>
      <c r="M303" s="22"/>
      <c r="N303" s="22"/>
      <c r="O303" s="16" t="s">
        <v>20</v>
      </c>
      <c r="P303" s="20" t="s">
        <v>559</v>
      </c>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row>
    <row r="304" s="4" customFormat="true" ht="78.75" hidden="false" customHeight="true" outlineLevel="0" collapsed="false">
      <c r="A304" s="19" t="n">
        <v>275</v>
      </c>
      <c r="B304" s="20" t="s">
        <v>567</v>
      </c>
      <c r="C304" s="16" t="s">
        <v>20</v>
      </c>
      <c r="D304" s="21" t="n">
        <v>1</v>
      </c>
      <c r="E304" s="19"/>
      <c r="F304" s="19"/>
      <c r="G304" s="19"/>
      <c r="H304" s="20"/>
      <c r="I304" s="22" t="n">
        <v>6</v>
      </c>
      <c r="J304" s="22"/>
      <c r="K304" s="22"/>
      <c r="L304" s="22"/>
      <c r="M304" s="22"/>
      <c r="N304" s="22"/>
      <c r="O304" s="16" t="s">
        <v>20</v>
      </c>
      <c r="P304" s="20" t="s">
        <v>559</v>
      </c>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row>
    <row r="305" s="4" customFormat="true" ht="78.75" hidden="false" customHeight="true" outlineLevel="0" collapsed="false">
      <c r="A305" s="19" t="n">
        <v>276</v>
      </c>
      <c r="B305" s="20" t="s">
        <v>568</v>
      </c>
      <c r="C305" s="16" t="s">
        <v>20</v>
      </c>
      <c r="D305" s="21" t="n">
        <v>1</v>
      </c>
      <c r="E305" s="19"/>
      <c r="F305" s="19"/>
      <c r="G305" s="19"/>
      <c r="H305" s="20"/>
      <c r="I305" s="22" t="n">
        <v>6</v>
      </c>
      <c r="J305" s="22"/>
      <c r="K305" s="22"/>
      <c r="L305" s="22"/>
      <c r="M305" s="22"/>
      <c r="N305" s="22"/>
      <c r="O305" s="16" t="s">
        <v>20</v>
      </c>
      <c r="P305" s="20" t="s">
        <v>559</v>
      </c>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row>
    <row r="306" s="4" customFormat="true" ht="78.75" hidden="false" customHeight="true" outlineLevel="0" collapsed="false">
      <c r="A306" s="19" t="n">
        <v>277</v>
      </c>
      <c r="B306" s="20" t="s">
        <v>569</v>
      </c>
      <c r="C306" s="16" t="s">
        <v>20</v>
      </c>
      <c r="D306" s="21" t="n">
        <v>1</v>
      </c>
      <c r="E306" s="19"/>
      <c r="F306" s="19"/>
      <c r="G306" s="19"/>
      <c r="H306" s="20"/>
      <c r="I306" s="22" t="n">
        <v>6</v>
      </c>
      <c r="J306" s="22"/>
      <c r="K306" s="22"/>
      <c r="L306" s="22"/>
      <c r="M306" s="22"/>
      <c r="N306" s="22"/>
      <c r="O306" s="16" t="s">
        <v>20</v>
      </c>
      <c r="P306" s="20" t="s">
        <v>559</v>
      </c>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row>
    <row r="307" s="4" customFormat="true" ht="78.75" hidden="false" customHeight="true" outlineLevel="0" collapsed="false">
      <c r="A307" s="19" t="n">
        <v>278</v>
      </c>
      <c r="B307" s="20" t="s">
        <v>570</v>
      </c>
      <c r="C307" s="16" t="s">
        <v>20</v>
      </c>
      <c r="D307" s="21" t="n">
        <v>1</v>
      </c>
      <c r="E307" s="19"/>
      <c r="F307" s="19"/>
      <c r="G307" s="19"/>
      <c r="H307" s="20"/>
      <c r="I307" s="22" t="n">
        <v>6</v>
      </c>
      <c r="J307" s="22"/>
      <c r="K307" s="22"/>
      <c r="L307" s="22"/>
      <c r="M307" s="22"/>
      <c r="N307" s="22"/>
      <c r="O307" s="16" t="s">
        <v>20</v>
      </c>
      <c r="P307" s="20" t="s">
        <v>559</v>
      </c>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row>
    <row r="308" s="4" customFormat="true" ht="78.75" hidden="false" customHeight="true" outlineLevel="0" collapsed="false">
      <c r="A308" s="19" t="n">
        <v>279</v>
      </c>
      <c r="B308" s="20" t="s">
        <v>571</v>
      </c>
      <c r="C308" s="16" t="s">
        <v>20</v>
      </c>
      <c r="D308" s="21" t="n">
        <v>1</v>
      </c>
      <c r="E308" s="19"/>
      <c r="F308" s="19"/>
      <c r="G308" s="19"/>
      <c r="H308" s="20"/>
      <c r="I308" s="22" t="n">
        <v>6</v>
      </c>
      <c r="J308" s="22"/>
      <c r="K308" s="22"/>
      <c r="L308" s="22"/>
      <c r="M308" s="22"/>
      <c r="N308" s="22"/>
      <c r="O308" s="16" t="s">
        <v>20</v>
      </c>
      <c r="P308" s="20" t="s">
        <v>559</v>
      </c>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row>
    <row r="309" s="4" customFormat="true" ht="78.75" hidden="false" customHeight="true" outlineLevel="0" collapsed="false">
      <c r="A309" s="19" t="n">
        <v>280</v>
      </c>
      <c r="B309" s="20" t="s">
        <v>572</v>
      </c>
      <c r="C309" s="16" t="s">
        <v>20</v>
      </c>
      <c r="D309" s="21" t="n">
        <v>1</v>
      </c>
      <c r="E309" s="19"/>
      <c r="F309" s="19"/>
      <c r="G309" s="19"/>
      <c r="H309" s="20"/>
      <c r="I309" s="22" t="n">
        <v>6</v>
      </c>
      <c r="J309" s="22"/>
      <c r="K309" s="22"/>
      <c r="L309" s="22"/>
      <c r="M309" s="22"/>
      <c r="N309" s="22"/>
      <c r="O309" s="16" t="s">
        <v>20</v>
      </c>
      <c r="P309" s="20" t="s">
        <v>559</v>
      </c>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row>
    <row r="310" s="4" customFormat="true" ht="78.75" hidden="false" customHeight="true" outlineLevel="0" collapsed="false">
      <c r="A310" s="19" t="n">
        <v>281</v>
      </c>
      <c r="B310" s="20" t="s">
        <v>573</v>
      </c>
      <c r="C310" s="16" t="s">
        <v>20</v>
      </c>
      <c r="D310" s="21" t="n">
        <v>1</v>
      </c>
      <c r="E310" s="19"/>
      <c r="F310" s="19"/>
      <c r="G310" s="19"/>
      <c r="H310" s="20"/>
      <c r="I310" s="22" t="n">
        <v>6</v>
      </c>
      <c r="J310" s="22"/>
      <c r="K310" s="22"/>
      <c r="L310" s="22"/>
      <c r="M310" s="22"/>
      <c r="N310" s="22"/>
      <c r="O310" s="16" t="s">
        <v>20</v>
      </c>
      <c r="P310" s="20" t="s">
        <v>559</v>
      </c>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row>
    <row r="311" s="4" customFormat="true" ht="78.75" hidden="false" customHeight="true" outlineLevel="0" collapsed="false">
      <c r="A311" s="19" t="n">
        <v>282</v>
      </c>
      <c r="B311" s="20" t="s">
        <v>574</v>
      </c>
      <c r="C311" s="16" t="s">
        <v>20</v>
      </c>
      <c r="D311" s="21" t="n">
        <v>1</v>
      </c>
      <c r="E311" s="19"/>
      <c r="F311" s="19"/>
      <c r="G311" s="19"/>
      <c r="H311" s="20"/>
      <c r="I311" s="22" t="n">
        <v>6</v>
      </c>
      <c r="J311" s="22"/>
      <c r="K311" s="22"/>
      <c r="L311" s="22"/>
      <c r="M311" s="22"/>
      <c r="N311" s="22"/>
      <c r="O311" s="16" t="s">
        <v>20</v>
      </c>
      <c r="P311" s="20" t="s">
        <v>559</v>
      </c>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row>
    <row r="312" s="4" customFormat="true" ht="78.75" hidden="false" customHeight="true" outlineLevel="0" collapsed="false">
      <c r="A312" s="19" t="n">
        <v>283</v>
      </c>
      <c r="B312" s="20" t="s">
        <v>575</v>
      </c>
      <c r="C312" s="16" t="s">
        <v>20</v>
      </c>
      <c r="D312" s="21" t="n">
        <v>1</v>
      </c>
      <c r="E312" s="19"/>
      <c r="F312" s="19"/>
      <c r="G312" s="19"/>
      <c r="H312" s="20"/>
      <c r="I312" s="22" t="n">
        <v>6</v>
      </c>
      <c r="J312" s="22"/>
      <c r="K312" s="22"/>
      <c r="L312" s="22"/>
      <c r="M312" s="22"/>
      <c r="N312" s="22"/>
      <c r="O312" s="16" t="s">
        <v>20</v>
      </c>
      <c r="P312" s="20" t="s">
        <v>559</v>
      </c>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row>
    <row r="313" s="4" customFormat="true" ht="78.75" hidden="false" customHeight="true" outlineLevel="0" collapsed="false">
      <c r="A313" s="19" t="n">
        <v>284</v>
      </c>
      <c r="B313" s="20" t="s">
        <v>576</v>
      </c>
      <c r="C313" s="16" t="s">
        <v>20</v>
      </c>
      <c r="D313" s="21" t="n">
        <v>1</v>
      </c>
      <c r="E313" s="19"/>
      <c r="F313" s="19"/>
      <c r="G313" s="19"/>
      <c r="H313" s="20"/>
      <c r="I313" s="22" t="n">
        <v>6</v>
      </c>
      <c r="J313" s="22"/>
      <c r="K313" s="22"/>
      <c r="L313" s="22"/>
      <c r="M313" s="22"/>
      <c r="N313" s="22"/>
      <c r="O313" s="16" t="s">
        <v>20</v>
      </c>
      <c r="P313" s="20" t="s">
        <v>559</v>
      </c>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row>
    <row r="314" s="4" customFormat="true" ht="78.75" hidden="false" customHeight="true" outlineLevel="0" collapsed="false">
      <c r="A314" s="19" t="n">
        <v>285</v>
      </c>
      <c r="B314" s="20" t="s">
        <v>577</v>
      </c>
      <c r="C314" s="16" t="s">
        <v>20</v>
      </c>
      <c r="D314" s="21" t="n">
        <v>1</v>
      </c>
      <c r="E314" s="19"/>
      <c r="F314" s="19"/>
      <c r="G314" s="19"/>
      <c r="H314" s="20"/>
      <c r="I314" s="22" t="n">
        <v>6</v>
      </c>
      <c r="J314" s="22"/>
      <c r="K314" s="22"/>
      <c r="L314" s="22"/>
      <c r="M314" s="22"/>
      <c r="N314" s="22"/>
      <c r="O314" s="16" t="s">
        <v>20</v>
      </c>
      <c r="P314" s="20" t="s">
        <v>559</v>
      </c>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row>
    <row r="315" s="4" customFormat="true" ht="78.75" hidden="false" customHeight="true" outlineLevel="0" collapsed="false">
      <c r="A315" s="19" t="n">
        <v>286</v>
      </c>
      <c r="B315" s="20" t="s">
        <v>578</v>
      </c>
      <c r="C315" s="16" t="s">
        <v>20</v>
      </c>
      <c r="D315" s="21" t="n">
        <v>1</v>
      </c>
      <c r="E315" s="19"/>
      <c r="F315" s="19"/>
      <c r="G315" s="19"/>
      <c r="H315" s="20"/>
      <c r="I315" s="22" t="n">
        <v>6</v>
      </c>
      <c r="J315" s="22"/>
      <c r="K315" s="22"/>
      <c r="L315" s="22"/>
      <c r="M315" s="22"/>
      <c r="N315" s="22"/>
      <c r="O315" s="16" t="s">
        <v>20</v>
      </c>
      <c r="P315" s="20" t="s">
        <v>559</v>
      </c>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row>
    <row r="316" s="4" customFormat="true" ht="99.75" hidden="false" customHeight="true" outlineLevel="0" collapsed="false">
      <c r="A316" s="19" t="n">
        <v>287</v>
      </c>
      <c r="B316" s="20" t="s">
        <v>579</v>
      </c>
      <c r="C316" s="16" t="s">
        <v>20</v>
      </c>
      <c r="D316" s="21" t="n">
        <v>1</v>
      </c>
      <c r="E316" s="19"/>
      <c r="F316" s="19"/>
      <c r="G316" s="19"/>
      <c r="H316" s="20"/>
      <c r="I316" s="22" t="n">
        <v>6</v>
      </c>
      <c r="J316" s="22"/>
      <c r="K316" s="22"/>
      <c r="L316" s="22"/>
      <c r="M316" s="22"/>
      <c r="N316" s="22"/>
      <c r="O316" s="16" t="s">
        <v>20</v>
      </c>
      <c r="P316" s="20" t="s">
        <v>559</v>
      </c>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row>
    <row r="317" s="4" customFormat="true" ht="93.75" hidden="false" customHeight="true" outlineLevel="0" collapsed="false">
      <c r="A317" s="19" t="n">
        <v>288</v>
      </c>
      <c r="B317" s="20" t="s">
        <v>580</v>
      </c>
      <c r="C317" s="16" t="s">
        <v>20</v>
      </c>
      <c r="D317" s="21" t="n">
        <v>1</v>
      </c>
      <c r="E317" s="19"/>
      <c r="F317" s="19"/>
      <c r="G317" s="19"/>
      <c r="H317" s="20"/>
      <c r="I317" s="22" t="n">
        <v>6</v>
      </c>
      <c r="J317" s="22"/>
      <c r="K317" s="22"/>
      <c r="L317" s="22"/>
      <c r="M317" s="22"/>
      <c r="N317" s="22"/>
      <c r="O317" s="16" t="s">
        <v>20</v>
      </c>
      <c r="P317" s="20" t="s">
        <v>559</v>
      </c>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row>
    <row r="318" s="4" customFormat="true" ht="102" hidden="false" customHeight="true" outlineLevel="0" collapsed="false">
      <c r="A318" s="19" t="n">
        <v>289</v>
      </c>
      <c r="B318" s="20" t="s">
        <v>581</v>
      </c>
      <c r="C318" s="16" t="s">
        <v>20</v>
      </c>
      <c r="D318" s="21" t="n">
        <v>1</v>
      </c>
      <c r="E318" s="19"/>
      <c r="F318" s="19"/>
      <c r="G318" s="19"/>
      <c r="H318" s="20"/>
      <c r="I318" s="22" t="n">
        <v>6</v>
      </c>
      <c r="J318" s="22"/>
      <c r="K318" s="22"/>
      <c r="L318" s="22"/>
      <c r="M318" s="22"/>
      <c r="N318" s="22"/>
      <c r="O318" s="16" t="s">
        <v>20</v>
      </c>
      <c r="P318" s="20" t="s">
        <v>559</v>
      </c>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row>
    <row r="319" s="4" customFormat="true" ht="95.25" hidden="false" customHeight="true" outlineLevel="0" collapsed="false">
      <c r="A319" s="19" t="n">
        <v>290</v>
      </c>
      <c r="B319" s="20" t="s">
        <v>582</v>
      </c>
      <c r="C319" s="16" t="s">
        <v>20</v>
      </c>
      <c r="D319" s="21" t="n">
        <v>1</v>
      </c>
      <c r="E319" s="19"/>
      <c r="F319" s="19"/>
      <c r="G319" s="19"/>
      <c r="H319" s="20"/>
      <c r="I319" s="22" t="n">
        <v>6</v>
      </c>
      <c r="J319" s="22"/>
      <c r="K319" s="22"/>
      <c r="L319" s="22"/>
      <c r="M319" s="22"/>
      <c r="N319" s="22"/>
      <c r="O319" s="16" t="s">
        <v>20</v>
      </c>
      <c r="P319" s="20" t="s">
        <v>559</v>
      </c>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row>
    <row r="320" s="4" customFormat="true" ht="105" hidden="false" customHeight="true" outlineLevel="0" collapsed="false">
      <c r="A320" s="19" t="n">
        <v>291</v>
      </c>
      <c r="B320" s="20" t="s">
        <v>583</v>
      </c>
      <c r="C320" s="16" t="s">
        <v>20</v>
      </c>
      <c r="D320" s="21" t="n">
        <v>1</v>
      </c>
      <c r="E320" s="19"/>
      <c r="F320" s="19"/>
      <c r="G320" s="19"/>
      <c r="H320" s="20"/>
      <c r="I320" s="22" t="n">
        <v>6</v>
      </c>
      <c r="J320" s="22"/>
      <c r="K320" s="22"/>
      <c r="L320" s="22"/>
      <c r="M320" s="22"/>
      <c r="N320" s="22"/>
      <c r="O320" s="16" t="s">
        <v>20</v>
      </c>
      <c r="P320" s="20" t="s">
        <v>559</v>
      </c>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row>
    <row r="321" s="4" customFormat="true" ht="78.75" hidden="false" customHeight="true" outlineLevel="0" collapsed="false">
      <c r="A321" s="19" t="n">
        <v>292</v>
      </c>
      <c r="B321" s="20" t="s">
        <v>584</v>
      </c>
      <c r="C321" s="63" t="s">
        <v>357</v>
      </c>
      <c r="D321" s="21" t="n">
        <v>1</v>
      </c>
      <c r="E321" s="19"/>
      <c r="F321" s="19"/>
      <c r="G321" s="19"/>
      <c r="H321" s="20"/>
      <c r="I321" s="22" t="n">
        <v>12</v>
      </c>
      <c r="J321" s="22"/>
      <c r="K321" s="22"/>
      <c r="L321" s="22"/>
      <c r="M321" s="22"/>
      <c r="N321" s="22"/>
      <c r="O321" s="63" t="s">
        <v>357</v>
      </c>
      <c r="P321" s="20" t="s">
        <v>585</v>
      </c>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row>
    <row r="322" s="4" customFormat="true" ht="92.25" hidden="false" customHeight="true" outlineLevel="0" collapsed="false">
      <c r="A322" s="19" t="n">
        <v>293</v>
      </c>
      <c r="B322" s="20" t="s">
        <v>586</v>
      </c>
      <c r="C322" s="16" t="s">
        <v>20</v>
      </c>
      <c r="D322" s="21" t="n">
        <v>1</v>
      </c>
      <c r="E322" s="19"/>
      <c r="F322" s="19"/>
      <c r="G322" s="19"/>
      <c r="H322" s="20"/>
      <c r="I322" s="22" t="n">
        <v>6</v>
      </c>
      <c r="J322" s="22"/>
      <c r="K322" s="22"/>
      <c r="L322" s="22"/>
      <c r="M322" s="22"/>
      <c r="N322" s="22"/>
      <c r="O322" s="16" t="s">
        <v>20</v>
      </c>
      <c r="P322" s="20" t="s">
        <v>559</v>
      </c>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row>
    <row r="323" s="4" customFormat="true" ht="78.75" hidden="false" customHeight="true" outlineLevel="0" collapsed="false">
      <c r="A323" s="19" t="n">
        <v>294</v>
      </c>
      <c r="B323" s="20" t="s">
        <v>587</v>
      </c>
      <c r="C323" s="50" t="s">
        <v>588</v>
      </c>
      <c r="D323" s="21" t="n">
        <v>1</v>
      </c>
      <c r="E323" s="19"/>
      <c r="F323" s="19"/>
      <c r="G323" s="19"/>
      <c r="H323" s="20"/>
      <c r="I323" s="22" t="n">
        <v>3</v>
      </c>
      <c r="J323" s="22"/>
      <c r="K323" s="22"/>
      <c r="L323" s="22"/>
      <c r="M323" s="22"/>
      <c r="N323" s="22"/>
      <c r="O323" s="50" t="s">
        <v>588</v>
      </c>
      <c r="P323" s="20" t="s">
        <v>589</v>
      </c>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row>
    <row r="324" s="4" customFormat="true" ht="110.25" hidden="false" customHeight="true" outlineLevel="0" collapsed="false">
      <c r="A324" s="14" t="n">
        <v>295</v>
      </c>
      <c r="B324" s="15" t="s">
        <v>590</v>
      </c>
      <c r="C324" s="16" t="s">
        <v>20</v>
      </c>
      <c r="D324" s="17" t="n">
        <v>1</v>
      </c>
      <c r="E324" s="14"/>
      <c r="F324" s="14"/>
      <c r="G324" s="14"/>
      <c r="H324" s="15"/>
      <c r="I324" s="18" t="n">
        <v>6</v>
      </c>
      <c r="J324" s="18"/>
      <c r="K324" s="18"/>
      <c r="L324" s="18"/>
      <c r="M324" s="18"/>
      <c r="N324" s="18"/>
      <c r="O324" s="16" t="s">
        <v>20</v>
      </c>
      <c r="P324" s="15" t="s">
        <v>591</v>
      </c>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row>
    <row r="325" s="4" customFormat="true" ht="78.75" hidden="false" customHeight="true" outlineLevel="0" collapsed="false">
      <c r="A325" s="14" t="n">
        <v>296</v>
      </c>
      <c r="B325" s="15" t="s">
        <v>592</v>
      </c>
      <c r="C325" s="50" t="s">
        <v>593</v>
      </c>
      <c r="D325" s="17" t="n">
        <v>1</v>
      </c>
      <c r="E325" s="14"/>
      <c r="F325" s="14"/>
      <c r="G325" s="14"/>
      <c r="H325" s="15"/>
      <c r="I325" s="18" t="n">
        <v>2</v>
      </c>
      <c r="J325" s="18"/>
      <c r="K325" s="18"/>
      <c r="L325" s="18"/>
      <c r="M325" s="18"/>
      <c r="N325" s="18"/>
      <c r="O325" s="50" t="s">
        <v>593</v>
      </c>
      <c r="P325" s="15" t="s">
        <v>594</v>
      </c>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row>
    <row r="326" s="4" customFormat="true" ht="78.75" hidden="false" customHeight="true" outlineLevel="0" collapsed="false">
      <c r="A326" s="68" t="n">
        <v>297</v>
      </c>
      <c r="B326" s="69" t="s">
        <v>595</v>
      </c>
      <c r="C326" s="70" t="s">
        <v>20</v>
      </c>
      <c r="D326" s="71" t="n">
        <v>1</v>
      </c>
      <c r="E326" s="68"/>
      <c r="F326" s="68"/>
      <c r="G326" s="68"/>
      <c r="H326" s="69"/>
      <c r="I326" s="72" t="n">
        <v>3</v>
      </c>
      <c r="J326" s="72"/>
      <c r="K326" s="72"/>
      <c r="L326" s="72"/>
      <c r="M326" s="72"/>
      <c r="N326" s="72"/>
      <c r="O326" s="70" t="s">
        <v>20</v>
      </c>
      <c r="P326" s="69" t="s">
        <v>596</v>
      </c>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row>
    <row r="327" s="4" customFormat="true" ht="18.75" hidden="false" customHeight="true" outlineLevel="0" collapsed="false">
      <c r="A327" s="13" t="s">
        <v>597</v>
      </c>
      <c r="B327" s="13"/>
      <c r="C327" s="13"/>
      <c r="D327" s="13"/>
      <c r="E327" s="13"/>
      <c r="F327" s="13"/>
      <c r="G327" s="13"/>
      <c r="H327" s="13"/>
      <c r="I327" s="13"/>
      <c r="J327" s="13"/>
      <c r="K327" s="13"/>
      <c r="L327" s="13"/>
      <c r="M327" s="13"/>
      <c r="N327" s="13"/>
      <c r="O327" s="13"/>
      <c r="P327" s="13"/>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row>
    <row r="328" s="4" customFormat="true" ht="97.5" hidden="false" customHeight="true" outlineLevel="0" collapsed="false">
      <c r="A328" s="14" t="n">
        <v>298</v>
      </c>
      <c r="B328" s="15" t="s">
        <v>598</v>
      </c>
      <c r="C328" s="16" t="s">
        <v>20</v>
      </c>
      <c r="D328" s="17" t="n">
        <v>4</v>
      </c>
      <c r="E328" s="14"/>
      <c r="F328" s="14"/>
      <c r="G328" s="14"/>
      <c r="H328" s="18" t="s">
        <v>21</v>
      </c>
      <c r="I328" s="18" t="n">
        <v>36</v>
      </c>
      <c r="J328" s="18" t="n">
        <v>1</v>
      </c>
      <c r="K328" s="18"/>
      <c r="L328" s="18"/>
      <c r="M328" s="18"/>
      <c r="N328" s="18"/>
      <c r="O328" s="16" t="s">
        <v>20</v>
      </c>
      <c r="P328" s="20" t="s">
        <v>599</v>
      </c>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row>
    <row r="329" s="4" customFormat="true" ht="110.25" hidden="false" customHeight="true" outlineLevel="0" collapsed="false">
      <c r="A329" s="14" t="n">
        <v>299</v>
      </c>
      <c r="B329" s="15" t="s">
        <v>600</v>
      </c>
      <c r="C329" s="16" t="s">
        <v>20</v>
      </c>
      <c r="D329" s="21" t="n">
        <v>4</v>
      </c>
      <c r="E329" s="14"/>
      <c r="F329" s="14"/>
      <c r="G329" s="14"/>
      <c r="H329" s="18" t="s">
        <v>21</v>
      </c>
      <c r="I329" s="18" t="n">
        <v>36</v>
      </c>
      <c r="J329" s="18"/>
      <c r="K329" s="18"/>
      <c r="L329" s="18"/>
      <c r="M329" s="18"/>
      <c r="N329" s="18"/>
      <c r="O329" s="16" t="s">
        <v>20</v>
      </c>
      <c r="P329" s="20" t="s">
        <v>601</v>
      </c>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row>
    <row r="330" s="4" customFormat="true" ht="90" hidden="false" customHeight="true" outlineLevel="0" collapsed="false">
      <c r="A330" s="14" t="n">
        <v>300</v>
      </c>
      <c r="B330" s="15" t="s">
        <v>602</v>
      </c>
      <c r="C330" s="16" t="s">
        <v>20</v>
      </c>
      <c r="D330" s="17" t="n">
        <v>3</v>
      </c>
      <c r="E330" s="14"/>
      <c r="F330" s="14"/>
      <c r="G330" s="14"/>
      <c r="H330" s="18" t="s">
        <v>21</v>
      </c>
      <c r="I330" s="18" t="n">
        <v>36</v>
      </c>
      <c r="J330" s="18"/>
      <c r="K330" s="18"/>
      <c r="L330" s="18"/>
      <c r="M330" s="18"/>
      <c r="N330" s="18"/>
      <c r="O330" s="16" t="s">
        <v>20</v>
      </c>
      <c r="P330" s="15" t="s">
        <v>603</v>
      </c>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row>
    <row r="331" s="4" customFormat="true" ht="101.25" hidden="false" customHeight="true" outlineLevel="0" collapsed="false">
      <c r="A331" s="14" t="n">
        <v>301</v>
      </c>
      <c r="B331" s="15" t="s">
        <v>604</v>
      </c>
      <c r="C331" s="16" t="s">
        <v>20</v>
      </c>
      <c r="D331" s="17" t="n">
        <v>4</v>
      </c>
      <c r="E331" s="14"/>
      <c r="F331" s="14"/>
      <c r="G331" s="14"/>
      <c r="H331" s="18" t="s">
        <v>21</v>
      </c>
      <c r="I331" s="18" t="n">
        <v>36</v>
      </c>
      <c r="J331" s="18"/>
      <c r="K331" s="18"/>
      <c r="L331" s="18"/>
      <c r="M331" s="18"/>
      <c r="N331" s="18"/>
      <c r="O331" s="16" t="s">
        <v>20</v>
      </c>
      <c r="P331" s="15" t="s">
        <v>605</v>
      </c>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row>
    <row r="332" s="4" customFormat="true" ht="180" hidden="false" customHeight="true" outlineLevel="0" collapsed="false">
      <c r="A332" s="14" t="n">
        <v>302</v>
      </c>
      <c r="B332" s="15" t="s">
        <v>606</v>
      </c>
      <c r="C332" s="16" t="s">
        <v>20</v>
      </c>
      <c r="D332" s="17" t="n">
        <v>3</v>
      </c>
      <c r="E332" s="14"/>
      <c r="F332" s="14"/>
      <c r="G332" s="14"/>
      <c r="H332" s="18" t="s">
        <v>21</v>
      </c>
      <c r="I332" s="18" t="n">
        <v>26</v>
      </c>
      <c r="J332" s="18"/>
      <c r="K332" s="18"/>
      <c r="L332" s="18"/>
      <c r="M332" s="18"/>
      <c r="N332" s="18"/>
      <c r="O332" s="16" t="s">
        <v>20</v>
      </c>
      <c r="P332" s="20" t="s">
        <v>607</v>
      </c>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row>
    <row r="333" s="4" customFormat="true" ht="102.75" hidden="false" customHeight="true" outlineLevel="0" collapsed="false">
      <c r="A333" s="14" t="n">
        <v>303</v>
      </c>
      <c r="B333" s="15" t="s">
        <v>608</v>
      </c>
      <c r="C333" s="16" t="s">
        <v>20</v>
      </c>
      <c r="D333" s="17" t="n">
        <v>3</v>
      </c>
      <c r="E333" s="14"/>
      <c r="F333" s="14"/>
      <c r="G333" s="14"/>
      <c r="H333" s="18" t="s">
        <v>21</v>
      </c>
      <c r="I333" s="18" t="n">
        <v>24</v>
      </c>
      <c r="J333" s="18"/>
      <c r="K333" s="18"/>
      <c r="L333" s="18"/>
      <c r="M333" s="18"/>
      <c r="N333" s="18"/>
      <c r="O333" s="16" t="s">
        <v>20</v>
      </c>
      <c r="P333" s="15" t="s">
        <v>609</v>
      </c>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row>
    <row r="334" customFormat="false" ht="91" hidden="false" customHeight="false" outlineLevel="0" collapsed="false">
      <c r="A334" s="14" t="n">
        <v>304</v>
      </c>
      <c r="B334" s="15" t="s">
        <v>610</v>
      </c>
      <c r="C334" s="16" t="s">
        <v>20</v>
      </c>
      <c r="D334" s="17" t="n">
        <v>2</v>
      </c>
      <c r="E334" s="14"/>
      <c r="F334" s="14"/>
      <c r="G334" s="14"/>
      <c r="H334" s="18" t="s">
        <v>21</v>
      </c>
      <c r="I334" s="18" t="n">
        <v>12</v>
      </c>
      <c r="J334" s="18"/>
      <c r="K334" s="18"/>
      <c r="L334" s="18"/>
      <c r="M334" s="18"/>
      <c r="N334" s="18"/>
      <c r="O334" s="16" t="s">
        <v>20</v>
      </c>
      <c r="P334" s="20" t="s">
        <v>611</v>
      </c>
    </row>
    <row r="335" s="4" customFormat="true" ht="102.2" hidden="false" customHeight="false" outlineLevel="0" collapsed="false">
      <c r="A335" s="14" t="n">
        <v>305</v>
      </c>
      <c r="B335" s="15" t="s">
        <v>612</v>
      </c>
      <c r="C335" s="16" t="s">
        <v>20</v>
      </c>
      <c r="D335" s="17" t="n">
        <v>3</v>
      </c>
      <c r="E335" s="14"/>
      <c r="F335" s="14"/>
      <c r="G335" s="14"/>
      <c r="H335" s="18" t="s">
        <v>21</v>
      </c>
      <c r="I335" s="18" t="n">
        <v>24</v>
      </c>
      <c r="J335" s="18"/>
      <c r="K335" s="18"/>
      <c r="L335" s="18"/>
      <c r="M335" s="18"/>
      <c r="N335" s="18"/>
      <c r="O335" s="16" t="s">
        <v>20</v>
      </c>
      <c r="P335" s="15" t="s">
        <v>613</v>
      </c>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row>
    <row r="336" s="4" customFormat="true" ht="76.1" hidden="false" customHeight="false" outlineLevel="0" collapsed="false">
      <c r="A336" s="14" t="n">
        <v>306</v>
      </c>
      <c r="B336" s="15" t="s">
        <v>614</v>
      </c>
      <c r="C336" s="16" t="s">
        <v>615</v>
      </c>
      <c r="D336" s="17" t="n">
        <v>1</v>
      </c>
      <c r="E336" s="14"/>
      <c r="F336" s="14"/>
      <c r="G336" s="14"/>
      <c r="H336" s="18" t="s">
        <v>616</v>
      </c>
      <c r="I336" s="18" t="n">
        <v>3</v>
      </c>
      <c r="J336" s="18"/>
      <c r="K336" s="18"/>
      <c r="L336" s="18"/>
      <c r="M336" s="18"/>
      <c r="N336" s="18"/>
      <c r="O336" s="16" t="s">
        <v>615</v>
      </c>
      <c r="P336" s="15" t="s">
        <v>491</v>
      </c>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row>
    <row r="337" s="4" customFormat="true" ht="102.2" hidden="false" customHeight="false" outlineLevel="0" collapsed="false">
      <c r="A337" s="14" t="n">
        <v>307</v>
      </c>
      <c r="B337" s="15" t="s">
        <v>617</v>
      </c>
      <c r="C337" s="16" t="s">
        <v>20</v>
      </c>
      <c r="D337" s="17" t="n">
        <v>2</v>
      </c>
      <c r="E337" s="14"/>
      <c r="F337" s="14"/>
      <c r="G337" s="14"/>
      <c r="H337" s="18" t="s">
        <v>21</v>
      </c>
      <c r="I337" s="18" t="n">
        <v>24</v>
      </c>
      <c r="J337" s="18"/>
      <c r="K337" s="18"/>
      <c r="L337" s="18"/>
      <c r="M337" s="18"/>
      <c r="N337" s="18"/>
      <c r="O337" s="16" t="s">
        <v>20</v>
      </c>
      <c r="P337" s="20" t="s">
        <v>618</v>
      </c>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row>
    <row r="338" s="4" customFormat="true" ht="102.2" hidden="false" customHeight="false" outlineLevel="0" collapsed="false">
      <c r="A338" s="14" t="n">
        <v>308</v>
      </c>
      <c r="B338" s="15" t="s">
        <v>619</v>
      </c>
      <c r="C338" s="16" t="s">
        <v>20</v>
      </c>
      <c r="D338" s="17" t="n">
        <v>3</v>
      </c>
      <c r="E338" s="14"/>
      <c r="F338" s="14"/>
      <c r="G338" s="14"/>
      <c r="H338" s="18" t="s">
        <v>21</v>
      </c>
      <c r="I338" s="18" t="n">
        <v>24</v>
      </c>
      <c r="J338" s="18"/>
      <c r="K338" s="18"/>
      <c r="L338" s="18"/>
      <c r="M338" s="18"/>
      <c r="N338" s="18"/>
      <c r="O338" s="16" t="s">
        <v>20</v>
      </c>
      <c r="P338" s="15" t="s">
        <v>620</v>
      </c>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row>
    <row r="339" s="4" customFormat="true" ht="91" hidden="false" customHeight="false" outlineLevel="0" collapsed="false">
      <c r="A339" s="14" t="n">
        <v>309</v>
      </c>
      <c r="B339" s="15" t="s">
        <v>621</v>
      </c>
      <c r="C339" s="16" t="s">
        <v>20</v>
      </c>
      <c r="D339" s="17" t="n">
        <v>3</v>
      </c>
      <c r="E339" s="14"/>
      <c r="F339" s="14"/>
      <c r="G339" s="14"/>
      <c r="H339" s="18" t="s">
        <v>21</v>
      </c>
      <c r="I339" s="18" t="n">
        <v>24</v>
      </c>
      <c r="J339" s="18"/>
      <c r="K339" s="18"/>
      <c r="L339" s="18"/>
      <c r="M339" s="18"/>
      <c r="N339" s="18"/>
      <c r="O339" s="16" t="s">
        <v>20</v>
      </c>
      <c r="P339" s="15" t="s">
        <v>622</v>
      </c>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row>
    <row r="340" s="4" customFormat="true" ht="91" hidden="false" customHeight="false" outlineLevel="0" collapsed="false">
      <c r="A340" s="14" t="n">
        <v>310</v>
      </c>
      <c r="B340" s="15" t="s">
        <v>623</v>
      </c>
      <c r="C340" s="16" t="s">
        <v>20</v>
      </c>
      <c r="D340" s="17" t="n">
        <v>4</v>
      </c>
      <c r="E340" s="14"/>
      <c r="F340" s="14"/>
      <c r="G340" s="14"/>
      <c r="H340" s="18" t="s">
        <v>21</v>
      </c>
      <c r="I340" s="18" t="n">
        <v>24</v>
      </c>
      <c r="J340" s="18"/>
      <c r="K340" s="18"/>
      <c r="L340" s="18"/>
      <c r="M340" s="18"/>
      <c r="N340" s="18"/>
      <c r="O340" s="16" t="s">
        <v>20</v>
      </c>
      <c r="P340" s="15" t="s">
        <v>624</v>
      </c>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row>
    <row r="341" s="4" customFormat="true" ht="91" hidden="false" customHeight="false" outlineLevel="0" collapsed="false">
      <c r="A341" s="14" t="n">
        <v>311</v>
      </c>
      <c r="B341" s="15" t="s">
        <v>625</v>
      </c>
      <c r="C341" s="16" t="s">
        <v>20</v>
      </c>
      <c r="D341" s="17" t="n">
        <v>3</v>
      </c>
      <c r="E341" s="14"/>
      <c r="F341" s="14"/>
      <c r="G341" s="14"/>
      <c r="H341" s="18" t="s">
        <v>21</v>
      </c>
      <c r="I341" s="18" t="n">
        <v>96</v>
      </c>
      <c r="J341" s="18"/>
      <c r="K341" s="18"/>
      <c r="L341" s="18"/>
      <c r="M341" s="18"/>
      <c r="N341" s="18"/>
      <c r="O341" s="16" t="s">
        <v>20</v>
      </c>
      <c r="P341" s="20" t="s">
        <v>626</v>
      </c>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row>
    <row r="342" s="4" customFormat="true" ht="124.6" hidden="false" customHeight="false" outlineLevel="0" collapsed="false">
      <c r="A342" s="14" t="n">
        <v>312</v>
      </c>
      <c r="B342" s="15" t="s">
        <v>627</v>
      </c>
      <c r="C342" s="16" t="s">
        <v>20</v>
      </c>
      <c r="D342" s="17" t="n">
        <v>3</v>
      </c>
      <c r="E342" s="14"/>
      <c r="F342" s="14"/>
      <c r="G342" s="14"/>
      <c r="H342" s="18" t="s">
        <v>21</v>
      </c>
      <c r="I342" s="18" t="n">
        <v>24</v>
      </c>
      <c r="J342" s="18"/>
      <c r="K342" s="18"/>
      <c r="L342" s="18"/>
      <c r="M342" s="18"/>
      <c r="N342" s="18"/>
      <c r="O342" s="16" t="s">
        <v>20</v>
      </c>
      <c r="P342" s="15" t="s">
        <v>628</v>
      </c>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row>
    <row r="343" s="4" customFormat="true" ht="91" hidden="false" customHeight="false" outlineLevel="0" collapsed="false">
      <c r="A343" s="14" t="n">
        <v>313</v>
      </c>
      <c r="B343" s="15" t="s">
        <v>629</v>
      </c>
      <c r="C343" s="16" t="s">
        <v>20</v>
      </c>
      <c r="D343" s="17" t="n">
        <v>4</v>
      </c>
      <c r="E343" s="14"/>
      <c r="F343" s="14"/>
      <c r="G343" s="14"/>
      <c r="H343" s="18" t="s">
        <v>21</v>
      </c>
      <c r="I343" s="18" t="n">
        <v>24</v>
      </c>
      <c r="J343" s="18"/>
      <c r="K343" s="18"/>
      <c r="L343" s="18"/>
      <c r="M343" s="18"/>
      <c r="N343" s="18"/>
      <c r="O343" s="16" t="s">
        <v>20</v>
      </c>
      <c r="P343" s="15" t="s">
        <v>630</v>
      </c>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row>
    <row r="344" s="4" customFormat="true" ht="142.5" hidden="false" customHeight="true" outlineLevel="0" collapsed="false">
      <c r="A344" s="14" t="n">
        <v>314</v>
      </c>
      <c r="B344" s="15" t="s">
        <v>631</v>
      </c>
      <c r="C344" s="16" t="s">
        <v>20</v>
      </c>
      <c r="D344" s="17" t="n">
        <v>3</v>
      </c>
      <c r="E344" s="14"/>
      <c r="F344" s="14"/>
      <c r="G344" s="14"/>
      <c r="H344" s="18" t="s">
        <v>21</v>
      </c>
      <c r="I344" s="18" t="n">
        <v>24</v>
      </c>
      <c r="J344" s="18"/>
      <c r="K344" s="18"/>
      <c r="L344" s="18"/>
      <c r="M344" s="18"/>
      <c r="N344" s="18"/>
      <c r="O344" s="16" t="s">
        <v>20</v>
      </c>
      <c r="P344" s="15" t="s">
        <v>632</v>
      </c>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row>
    <row r="345" s="4" customFormat="true" ht="113.4" hidden="false" customHeight="false" outlineLevel="0" collapsed="false">
      <c r="A345" s="14" t="n">
        <v>315</v>
      </c>
      <c r="B345" s="15" t="s">
        <v>633</v>
      </c>
      <c r="C345" s="16" t="s">
        <v>20</v>
      </c>
      <c r="D345" s="17" t="n">
        <v>3</v>
      </c>
      <c r="E345" s="14"/>
      <c r="F345" s="14"/>
      <c r="G345" s="14"/>
      <c r="H345" s="18" t="s">
        <v>21</v>
      </c>
      <c r="I345" s="18" t="n">
        <v>36</v>
      </c>
      <c r="J345" s="18"/>
      <c r="K345" s="18"/>
      <c r="L345" s="18"/>
      <c r="M345" s="18"/>
      <c r="N345" s="18"/>
      <c r="O345" s="16" t="s">
        <v>20</v>
      </c>
      <c r="P345" s="20" t="s">
        <v>634</v>
      </c>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row>
    <row r="346" s="4" customFormat="true" ht="113.4" hidden="false" customHeight="false" outlineLevel="0" collapsed="false">
      <c r="A346" s="14" t="n">
        <v>316</v>
      </c>
      <c r="B346" s="15" t="s">
        <v>635</v>
      </c>
      <c r="C346" s="16" t="s">
        <v>20</v>
      </c>
      <c r="D346" s="17" t="n">
        <v>2</v>
      </c>
      <c r="E346" s="14"/>
      <c r="F346" s="14"/>
      <c r="G346" s="14"/>
      <c r="H346" s="18" t="s">
        <v>21</v>
      </c>
      <c r="I346" s="18" t="n">
        <v>24</v>
      </c>
      <c r="J346" s="18"/>
      <c r="K346" s="18"/>
      <c r="L346" s="18"/>
      <c r="M346" s="18"/>
      <c r="N346" s="18"/>
      <c r="O346" s="16" t="s">
        <v>20</v>
      </c>
      <c r="P346" s="15" t="s">
        <v>636</v>
      </c>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row>
    <row r="347" s="4" customFormat="true" ht="147" hidden="false" customHeight="false" outlineLevel="0" collapsed="false">
      <c r="A347" s="14" t="n">
        <v>317</v>
      </c>
      <c r="B347" s="15" t="s">
        <v>637</v>
      </c>
      <c r="C347" s="16" t="s">
        <v>20</v>
      </c>
      <c r="D347" s="17" t="n">
        <v>3</v>
      </c>
      <c r="E347" s="14"/>
      <c r="F347" s="14"/>
      <c r="G347" s="14"/>
      <c r="H347" s="18" t="s">
        <v>21</v>
      </c>
      <c r="I347" s="18" t="n">
        <v>24</v>
      </c>
      <c r="J347" s="18"/>
      <c r="K347" s="18"/>
      <c r="L347" s="18"/>
      <c r="M347" s="18"/>
      <c r="N347" s="18"/>
      <c r="O347" s="16" t="s">
        <v>20</v>
      </c>
      <c r="P347" s="15" t="s">
        <v>638</v>
      </c>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row>
    <row r="348" s="4" customFormat="true" ht="113.4" hidden="false" customHeight="false" outlineLevel="0" collapsed="false">
      <c r="A348" s="14" t="n">
        <v>318</v>
      </c>
      <c r="B348" s="15" t="s">
        <v>639</v>
      </c>
      <c r="C348" s="16" t="s">
        <v>20</v>
      </c>
      <c r="D348" s="17" t="n">
        <v>3</v>
      </c>
      <c r="E348" s="14"/>
      <c r="F348" s="14"/>
      <c r="G348" s="14"/>
      <c r="H348" s="18" t="s">
        <v>21</v>
      </c>
      <c r="I348" s="18" t="n">
        <v>36</v>
      </c>
      <c r="J348" s="18"/>
      <c r="K348" s="18"/>
      <c r="L348" s="18"/>
      <c r="M348" s="18"/>
      <c r="N348" s="18"/>
      <c r="O348" s="16" t="s">
        <v>20</v>
      </c>
      <c r="P348" s="15" t="s">
        <v>640</v>
      </c>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row>
    <row r="349" s="4" customFormat="true" ht="91" hidden="false" customHeight="false" outlineLevel="0" collapsed="false">
      <c r="A349" s="14" t="n">
        <v>319</v>
      </c>
      <c r="B349" s="15" t="s">
        <v>641</v>
      </c>
      <c r="C349" s="16" t="s">
        <v>20</v>
      </c>
      <c r="D349" s="17" t="n">
        <v>3</v>
      </c>
      <c r="E349" s="14"/>
      <c r="F349" s="14"/>
      <c r="G349" s="14"/>
      <c r="H349" s="18" t="s">
        <v>21</v>
      </c>
      <c r="I349" s="18" t="n">
        <v>36</v>
      </c>
      <c r="J349" s="18"/>
      <c r="K349" s="18"/>
      <c r="L349" s="18"/>
      <c r="M349" s="18"/>
      <c r="N349" s="18"/>
      <c r="O349" s="16" t="s">
        <v>20</v>
      </c>
      <c r="P349" s="15" t="s">
        <v>642</v>
      </c>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row>
    <row r="350" s="4" customFormat="true" ht="102.2" hidden="false" customHeight="false" outlineLevel="0" collapsed="false">
      <c r="A350" s="14" t="n">
        <v>320</v>
      </c>
      <c r="B350" s="15" t="s">
        <v>643</v>
      </c>
      <c r="C350" s="16" t="s">
        <v>20</v>
      </c>
      <c r="D350" s="17" t="n">
        <v>3</v>
      </c>
      <c r="E350" s="14"/>
      <c r="F350" s="14"/>
      <c r="G350" s="14"/>
      <c r="H350" s="18" t="s">
        <v>21</v>
      </c>
      <c r="I350" s="18" t="n">
        <v>36</v>
      </c>
      <c r="J350" s="18"/>
      <c r="K350" s="18"/>
      <c r="L350" s="18"/>
      <c r="M350" s="18"/>
      <c r="N350" s="18"/>
      <c r="O350" s="16" t="s">
        <v>20</v>
      </c>
      <c r="P350" s="15" t="s">
        <v>644</v>
      </c>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row>
    <row r="351" s="4" customFormat="true" ht="91" hidden="false" customHeight="false" outlineLevel="0" collapsed="false">
      <c r="A351" s="14" t="n">
        <v>321</v>
      </c>
      <c r="B351" s="15" t="s">
        <v>645</v>
      </c>
      <c r="C351" s="16" t="s">
        <v>20</v>
      </c>
      <c r="D351" s="17" t="n">
        <v>4</v>
      </c>
      <c r="E351" s="14"/>
      <c r="F351" s="14"/>
      <c r="G351" s="14"/>
      <c r="H351" s="18" t="s">
        <v>21</v>
      </c>
      <c r="I351" s="18" t="n">
        <v>36</v>
      </c>
      <c r="J351" s="18"/>
      <c r="K351" s="18"/>
      <c r="L351" s="18"/>
      <c r="M351" s="18"/>
      <c r="N351" s="18"/>
      <c r="O351" s="16" t="s">
        <v>20</v>
      </c>
      <c r="P351" s="15" t="s">
        <v>646</v>
      </c>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row>
    <row r="352" s="4" customFormat="true" ht="91" hidden="false" customHeight="false" outlineLevel="0" collapsed="false">
      <c r="A352" s="14" t="n">
        <v>322</v>
      </c>
      <c r="B352" s="15" t="s">
        <v>647</v>
      </c>
      <c r="C352" s="16" t="s">
        <v>20</v>
      </c>
      <c r="D352" s="17" t="n">
        <v>4</v>
      </c>
      <c r="E352" s="14"/>
      <c r="F352" s="14"/>
      <c r="G352" s="14"/>
      <c r="H352" s="18" t="s">
        <v>21</v>
      </c>
      <c r="I352" s="18" t="n">
        <v>36</v>
      </c>
      <c r="J352" s="18"/>
      <c r="K352" s="18"/>
      <c r="L352" s="18"/>
      <c r="M352" s="18"/>
      <c r="N352" s="18"/>
      <c r="O352" s="16" t="s">
        <v>20</v>
      </c>
      <c r="P352" s="20" t="s">
        <v>648</v>
      </c>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row>
    <row r="353" s="4" customFormat="true" ht="91" hidden="false" customHeight="false" outlineLevel="0" collapsed="false">
      <c r="A353" s="14" t="n">
        <v>323</v>
      </c>
      <c r="B353" s="15" t="s">
        <v>649</v>
      </c>
      <c r="C353" s="16" t="s">
        <v>20</v>
      </c>
      <c r="D353" s="17" t="n">
        <v>3</v>
      </c>
      <c r="E353" s="14"/>
      <c r="F353" s="14"/>
      <c r="G353" s="14"/>
      <c r="H353" s="18" t="s">
        <v>21</v>
      </c>
      <c r="I353" s="18" t="n">
        <v>36</v>
      </c>
      <c r="J353" s="18"/>
      <c r="K353" s="18"/>
      <c r="L353" s="18"/>
      <c r="M353" s="18"/>
      <c r="N353" s="18"/>
      <c r="O353" s="16" t="s">
        <v>20</v>
      </c>
      <c r="P353" s="15" t="s">
        <v>650</v>
      </c>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row>
    <row r="354" s="4" customFormat="true" ht="91" hidden="false" customHeight="false" outlineLevel="0" collapsed="false">
      <c r="A354" s="14" t="n">
        <v>324</v>
      </c>
      <c r="B354" s="15" t="s">
        <v>651</v>
      </c>
      <c r="C354" s="16" t="s">
        <v>20</v>
      </c>
      <c r="D354" s="17" t="n">
        <v>3</v>
      </c>
      <c r="E354" s="14"/>
      <c r="F354" s="14"/>
      <c r="G354" s="14"/>
      <c r="H354" s="18" t="s">
        <v>21</v>
      </c>
      <c r="I354" s="18" t="n">
        <v>36</v>
      </c>
      <c r="J354" s="18"/>
      <c r="K354" s="18"/>
      <c r="L354" s="18"/>
      <c r="M354" s="18"/>
      <c r="N354" s="18"/>
      <c r="O354" s="16" t="s">
        <v>20</v>
      </c>
      <c r="P354" s="15" t="s">
        <v>652</v>
      </c>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row>
    <row r="355" s="4" customFormat="true" ht="91" hidden="false" customHeight="false" outlineLevel="0" collapsed="false">
      <c r="A355" s="14" t="n">
        <v>325</v>
      </c>
      <c r="B355" s="15" t="s">
        <v>653</v>
      </c>
      <c r="C355" s="16" t="s">
        <v>20</v>
      </c>
      <c r="D355" s="17" t="n">
        <v>3</v>
      </c>
      <c r="E355" s="14"/>
      <c r="F355" s="14"/>
      <c r="G355" s="14"/>
      <c r="H355" s="18" t="s">
        <v>21</v>
      </c>
      <c r="I355" s="18" t="n">
        <v>36</v>
      </c>
      <c r="J355" s="18"/>
      <c r="K355" s="18"/>
      <c r="L355" s="18"/>
      <c r="M355" s="18"/>
      <c r="N355" s="18"/>
      <c r="O355" s="16" t="s">
        <v>20</v>
      </c>
      <c r="P355" s="15" t="s">
        <v>654</v>
      </c>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row>
    <row r="356" s="4" customFormat="true" ht="91" hidden="false" customHeight="false" outlineLevel="0" collapsed="false">
      <c r="A356" s="14" t="n">
        <v>326</v>
      </c>
      <c r="B356" s="15" t="s">
        <v>655</v>
      </c>
      <c r="C356" s="16" t="s">
        <v>20</v>
      </c>
      <c r="D356" s="17" t="n">
        <v>3</v>
      </c>
      <c r="E356" s="14"/>
      <c r="F356" s="14"/>
      <c r="G356" s="14"/>
      <c r="H356" s="18" t="s">
        <v>21</v>
      </c>
      <c r="I356" s="18" t="n">
        <v>36</v>
      </c>
      <c r="J356" s="18"/>
      <c r="K356" s="18"/>
      <c r="L356" s="18"/>
      <c r="M356" s="18"/>
      <c r="N356" s="18"/>
      <c r="O356" s="16" t="s">
        <v>20</v>
      </c>
      <c r="P356" s="15" t="s">
        <v>656</v>
      </c>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row>
    <row r="357" s="4" customFormat="true" ht="91" hidden="false" customHeight="false" outlineLevel="0" collapsed="false">
      <c r="A357" s="14" t="n">
        <v>327</v>
      </c>
      <c r="B357" s="15" t="s">
        <v>657</v>
      </c>
      <c r="C357" s="16" t="s">
        <v>20</v>
      </c>
      <c r="D357" s="17" t="n">
        <v>3</v>
      </c>
      <c r="E357" s="14"/>
      <c r="F357" s="14"/>
      <c r="G357" s="14"/>
      <c r="H357" s="18" t="s">
        <v>21</v>
      </c>
      <c r="I357" s="18" t="n">
        <v>36</v>
      </c>
      <c r="J357" s="18"/>
      <c r="K357" s="18"/>
      <c r="L357" s="18"/>
      <c r="M357" s="18"/>
      <c r="N357" s="18"/>
      <c r="O357" s="16" t="s">
        <v>20</v>
      </c>
      <c r="P357" s="15" t="s">
        <v>658</v>
      </c>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row>
    <row r="358" s="4" customFormat="true" ht="91" hidden="false" customHeight="false" outlineLevel="0" collapsed="false">
      <c r="A358" s="14" t="n">
        <v>328</v>
      </c>
      <c r="B358" s="15" t="s">
        <v>659</v>
      </c>
      <c r="C358" s="16" t="s">
        <v>20</v>
      </c>
      <c r="D358" s="17" t="n">
        <v>3</v>
      </c>
      <c r="E358" s="14"/>
      <c r="F358" s="14"/>
      <c r="G358" s="14"/>
      <c r="H358" s="18" t="s">
        <v>21</v>
      </c>
      <c r="I358" s="18" t="n">
        <v>36</v>
      </c>
      <c r="J358" s="18"/>
      <c r="K358" s="18"/>
      <c r="L358" s="18"/>
      <c r="M358" s="18"/>
      <c r="N358" s="18"/>
      <c r="O358" s="16" t="s">
        <v>20</v>
      </c>
      <c r="P358" s="15" t="s">
        <v>660</v>
      </c>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row>
    <row r="359" s="4" customFormat="true" ht="133.5" hidden="false" customHeight="true" outlineLevel="0" collapsed="false">
      <c r="A359" s="14" t="n">
        <v>329</v>
      </c>
      <c r="B359" s="15" t="s">
        <v>661</v>
      </c>
      <c r="C359" s="16" t="s">
        <v>20</v>
      </c>
      <c r="D359" s="17" t="n">
        <v>3</v>
      </c>
      <c r="E359" s="14"/>
      <c r="F359" s="14"/>
      <c r="G359" s="14"/>
      <c r="H359" s="18" t="s">
        <v>21</v>
      </c>
      <c r="I359" s="18" t="n">
        <v>36</v>
      </c>
      <c r="J359" s="18"/>
      <c r="K359" s="18"/>
      <c r="L359" s="18"/>
      <c r="M359" s="18"/>
      <c r="N359" s="18"/>
      <c r="O359" s="16" t="s">
        <v>20</v>
      </c>
      <c r="P359" s="15" t="s">
        <v>662</v>
      </c>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row>
    <row r="360" s="4" customFormat="true" ht="91" hidden="false" customHeight="false" outlineLevel="0" collapsed="false">
      <c r="A360" s="14" t="n">
        <v>330</v>
      </c>
      <c r="B360" s="15" t="s">
        <v>663</v>
      </c>
      <c r="C360" s="16" t="s">
        <v>20</v>
      </c>
      <c r="D360" s="17" t="n">
        <v>3</v>
      </c>
      <c r="E360" s="14"/>
      <c r="F360" s="14"/>
      <c r="G360" s="14"/>
      <c r="H360" s="18" t="s">
        <v>21</v>
      </c>
      <c r="I360" s="18" t="n">
        <v>36</v>
      </c>
      <c r="J360" s="18"/>
      <c r="K360" s="18"/>
      <c r="L360" s="18"/>
      <c r="M360" s="18"/>
      <c r="N360" s="18"/>
      <c r="O360" s="16" t="s">
        <v>20</v>
      </c>
      <c r="P360" s="20" t="s">
        <v>664</v>
      </c>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row>
    <row r="361" s="4" customFormat="true" ht="91" hidden="false" customHeight="false" outlineLevel="0" collapsed="false">
      <c r="A361" s="14" t="n">
        <v>331</v>
      </c>
      <c r="B361" s="15" t="s">
        <v>665</v>
      </c>
      <c r="C361" s="16" t="s">
        <v>20</v>
      </c>
      <c r="D361" s="17" t="n">
        <v>2</v>
      </c>
      <c r="E361" s="14"/>
      <c r="F361" s="14"/>
      <c r="G361" s="14"/>
      <c r="H361" s="18" t="s">
        <v>21</v>
      </c>
      <c r="I361" s="18" t="n">
        <v>36</v>
      </c>
      <c r="J361" s="18"/>
      <c r="K361" s="18"/>
      <c r="L361" s="18"/>
      <c r="M361" s="18"/>
      <c r="N361" s="18"/>
      <c r="O361" s="16" t="s">
        <v>20</v>
      </c>
      <c r="P361" s="15" t="s">
        <v>666</v>
      </c>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row>
    <row r="362" s="4" customFormat="true" ht="91" hidden="false" customHeight="false" outlineLevel="0" collapsed="false">
      <c r="A362" s="14" t="n">
        <v>332</v>
      </c>
      <c r="B362" s="15" t="s">
        <v>667</v>
      </c>
      <c r="C362" s="16" t="s">
        <v>20</v>
      </c>
      <c r="D362" s="17" t="n">
        <v>3</v>
      </c>
      <c r="E362" s="14"/>
      <c r="F362" s="14"/>
      <c r="G362" s="14"/>
      <c r="H362" s="18" t="s">
        <v>21</v>
      </c>
      <c r="I362" s="18" t="n">
        <v>36</v>
      </c>
      <c r="J362" s="18"/>
      <c r="K362" s="18"/>
      <c r="L362" s="18"/>
      <c r="M362" s="18"/>
      <c r="N362" s="18"/>
      <c r="O362" s="16" t="s">
        <v>20</v>
      </c>
      <c r="P362" s="15" t="s">
        <v>668</v>
      </c>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row>
    <row r="363" s="4" customFormat="true" ht="91" hidden="false" customHeight="false" outlineLevel="0" collapsed="false">
      <c r="A363" s="14" t="n">
        <v>333</v>
      </c>
      <c r="B363" s="15" t="s">
        <v>669</v>
      </c>
      <c r="C363" s="16" t="s">
        <v>20</v>
      </c>
      <c r="D363" s="17" t="n">
        <v>2</v>
      </c>
      <c r="E363" s="14"/>
      <c r="F363" s="14"/>
      <c r="G363" s="14"/>
      <c r="H363" s="18" t="s">
        <v>21</v>
      </c>
      <c r="I363" s="18" t="n">
        <v>36</v>
      </c>
      <c r="J363" s="18"/>
      <c r="K363" s="18"/>
      <c r="L363" s="18"/>
      <c r="M363" s="18"/>
      <c r="N363" s="18"/>
      <c r="O363" s="16" t="s">
        <v>20</v>
      </c>
      <c r="P363" s="15" t="s">
        <v>670</v>
      </c>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row>
    <row r="364" customFormat="false" ht="91" hidden="false" customHeight="false" outlineLevel="0" collapsed="false">
      <c r="A364" s="14" t="n">
        <v>334</v>
      </c>
      <c r="B364" s="15" t="s">
        <v>671</v>
      </c>
      <c r="C364" s="16" t="s">
        <v>20</v>
      </c>
      <c r="D364" s="17" t="n">
        <v>2</v>
      </c>
      <c r="E364" s="14"/>
      <c r="F364" s="14"/>
      <c r="G364" s="14"/>
      <c r="H364" s="18" t="s">
        <v>21</v>
      </c>
      <c r="I364" s="18" t="n">
        <v>36</v>
      </c>
      <c r="J364" s="18"/>
      <c r="K364" s="18"/>
      <c r="L364" s="18"/>
      <c r="M364" s="18"/>
      <c r="N364" s="18"/>
      <c r="O364" s="16" t="s">
        <v>20</v>
      </c>
      <c r="P364" s="15" t="s">
        <v>672</v>
      </c>
    </row>
    <row r="365" s="4" customFormat="true" ht="91" hidden="false" customHeight="false" outlineLevel="0" collapsed="false">
      <c r="A365" s="14" t="n">
        <v>335</v>
      </c>
      <c r="B365" s="15" t="s">
        <v>673</v>
      </c>
      <c r="C365" s="16" t="s">
        <v>20</v>
      </c>
      <c r="D365" s="17" t="n">
        <v>3</v>
      </c>
      <c r="E365" s="14"/>
      <c r="F365" s="14"/>
      <c r="G365" s="14"/>
      <c r="H365" s="18" t="s">
        <v>21</v>
      </c>
      <c r="I365" s="18" t="n">
        <v>36</v>
      </c>
      <c r="J365" s="18"/>
      <c r="K365" s="18"/>
      <c r="L365" s="18"/>
      <c r="M365" s="18"/>
      <c r="N365" s="18"/>
      <c r="O365" s="16" t="s">
        <v>20</v>
      </c>
      <c r="P365" s="15" t="s">
        <v>674</v>
      </c>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row>
    <row r="366" s="4" customFormat="true" ht="23.85" hidden="false" customHeight="false" outlineLevel="0" collapsed="false">
      <c r="A366" s="14" t="n">
        <v>336</v>
      </c>
      <c r="B366" s="15" t="s">
        <v>675</v>
      </c>
      <c r="C366" s="16" t="e">
        <f aca="false">#REF!</f>
        <v>#REF!</v>
      </c>
      <c r="D366" s="54" t="n">
        <v>2</v>
      </c>
      <c r="E366" s="53"/>
      <c r="F366" s="53"/>
      <c r="G366" s="53"/>
      <c r="H366" s="15" t="s">
        <v>490</v>
      </c>
      <c r="I366" s="15" t="n">
        <v>12</v>
      </c>
      <c r="J366" s="15"/>
      <c r="K366" s="15"/>
      <c r="L366" s="15"/>
      <c r="M366" s="15"/>
      <c r="N366" s="15"/>
      <c r="O366" s="50" t="e">
        <f aca="false">$C$366</f>
        <v>#REF!</v>
      </c>
      <c r="P366" s="15" t="s">
        <v>75</v>
      </c>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row>
    <row r="367" s="4" customFormat="true" ht="76.1" hidden="false" customHeight="false" outlineLevel="0" collapsed="false">
      <c r="A367" s="14" t="n">
        <v>337</v>
      </c>
      <c r="B367" s="15" t="s">
        <v>676</v>
      </c>
      <c r="C367" s="16" t="s">
        <v>677</v>
      </c>
      <c r="D367" s="54" t="n">
        <v>1</v>
      </c>
      <c r="E367" s="53"/>
      <c r="F367" s="53"/>
      <c r="G367" s="53"/>
      <c r="H367" s="15" t="s">
        <v>490</v>
      </c>
      <c r="I367" s="15"/>
      <c r="J367" s="15"/>
      <c r="K367" s="15"/>
      <c r="L367" s="15"/>
      <c r="M367" s="15"/>
      <c r="N367" s="15"/>
      <c r="O367" s="16" t="s">
        <v>677</v>
      </c>
      <c r="P367" s="15" t="s">
        <v>678</v>
      </c>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row>
    <row r="368" s="4" customFormat="true" ht="91" hidden="false" customHeight="false" outlineLevel="0" collapsed="false">
      <c r="A368" s="14" t="n">
        <v>338</v>
      </c>
      <c r="B368" s="15" t="s">
        <v>679</v>
      </c>
      <c r="C368" s="16" t="s">
        <v>680</v>
      </c>
      <c r="D368" s="54" t="n">
        <v>1</v>
      </c>
      <c r="E368" s="53"/>
      <c r="F368" s="53"/>
      <c r="G368" s="53"/>
      <c r="H368" s="15" t="s">
        <v>490</v>
      </c>
      <c r="I368" s="15" t="n">
        <v>4</v>
      </c>
      <c r="J368" s="15"/>
      <c r="K368" s="15"/>
      <c r="L368" s="15"/>
      <c r="M368" s="15"/>
      <c r="N368" s="15"/>
      <c r="O368" s="16" t="s">
        <v>680</v>
      </c>
      <c r="P368" s="15" t="s">
        <v>681</v>
      </c>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row>
    <row r="369" s="4" customFormat="true" ht="76.1" hidden="false" customHeight="false" outlineLevel="0" collapsed="false">
      <c r="A369" s="14" t="n">
        <v>339</v>
      </c>
      <c r="B369" s="15" t="s">
        <v>682</v>
      </c>
      <c r="C369" s="16" t="s">
        <v>683</v>
      </c>
      <c r="D369" s="54" t="n">
        <v>1</v>
      </c>
      <c r="E369" s="53"/>
      <c r="F369" s="53"/>
      <c r="G369" s="53"/>
      <c r="H369" s="15" t="str">
        <f aca="false">$H$368</f>
        <v>асфальтовое покрытие</v>
      </c>
      <c r="I369" s="15" t="n">
        <v>2</v>
      </c>
      <c r="J369" s="15"/>
      <c r="K369" s="15"/>
      <c r="L369" s="15"/>
      <c r="M369" s="15"/>
      <c r="N369" s="15"/>
      <c r="O369" s="16" t="str">
        <f aca="false">$C$369</f>
        <v>Общество с ограниченной ответственностью "Уватнетесервис", Адрес: 626170, Тюменская область, Уватский район, село Уват, ул.Авиаторов, д.2, ОГРН 1117232056017</v>
      </c>
      <c r="P369" s="15" t="s">
        <v>684</v>
      </c>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row>
    <row r="370" s="4" customFormat="true" ht="76.1" hidden="false" customHeight="false" outlineLevel="0" collapsed="false">
      <c r="A370" s="14" t="n">
        <v>340</v>
      </c>
      <c r="B370" s="15" t="s">
        <v>685</v>
      </c>
      <c r="C370" s="16" t="str">
        <f aca="false">$C$369</f>
        <v>Общество с ограниченной ответственностью "Уватнетесервис", Адрес: 626170, Тюменская область, Уватский район, село Уват, ул.Авиаторов, д.2, ОГРН 1117232056017</v>
      </c>
      <c r="D370" s="54" t="n">
        <v>1</v>
      </c>
      <c r="E370" s="53"/>
      <c r="F370" s="53"/>
      <c r="G370" s="53"/>
      <c r="H370" s="15" t="str">
        <f aca="false">$H$369</f>
        <v>асфальтовое покрытие</v>
      </c>
      <c r="I370" s="15" t="n">
        <v>2</v>
      </c>
      <c r="J370" s="15"/>
      <c r="K370" s="15"/>
      <c r="L370" s="15"/>
      <c r="M370" s="15"/>
      <c r="N370" s="15"/>
      <c r="O370" s="16" t="str">
        <f aca="false">$C$369</f>
        <v>Общество с ограниченной ответственностью "Уватнетесервис", Адрес: 626170, Тюменская область, Уватский район, село Уват, ул.Авиаторов, д.2, ОГРН 1117232056017</v>
      </c>
      <c r="P370" s="15" t="s">
        <v>686</v>
      </c>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row>
    <row r="371" s="4" customFormat="true" ht="105.95" hidden="false" customHeight="false" outlineLevel="0" collapsed="false">
      <c r="A371" s="14" t="n">
        <v>341</v>
      </c>
      <c r="B371" s="20" t="s">
        <v>687</v>
      </c>
      <c r="C371" s="16" t="s">
        <v>688</v>
      </c>
      <c r="D371" s="54" t="n">
        <v>1</v>
      </c>
      <c r="E371" s="53"/>
      <c r="F371" s="53"/>
      <c r="G371" s="53"/>
      <c r="H371" s="15" t="s">
        <v>689</v>
      </c>
      <c r="I371" s="15" t="n">
        <v>6</v>
      </c>
      <c r="J371" s="15"/>
      <c r="K371" s="15"/>
      <c r="L371" s="15"/>
      <c r="M371" s="15"/>
      <c r="N371" s="15"/>
      <c r="O371" s="16" t="s">
        <v>688</v>
      </c>
      <c r="P371" s="15" t="s">
        <v>686</v>
      </c>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row>
    <row r="372" customFormat="false" ht="61.15" hidden="false" customHeight="false" outlineLevel="0" collapsed="false">
      <c r="A372" s="14" t="n">
        <v>342</v>
      </c>
      <c r="B372" s="15" t="s">
        <v>690</v>
      </c>
      <c r="C372" s="16" t="s">
        <v>691</v>
      </c>
      <c r="D372" s="54" t="n">
        <v>1</v>
      </c>
      <c r="E372" s="53"/>
      <c r="F372" s="53"/>
      <c r="G372" s="53"/>
      <c r="H372" s="15" t="s">
        <v>506</v>
      </c>
      <c r="I372" s="15" t="n">
        <v>3</v>
      </c>
      <c r="J372" s="15"/>
      <c r="K372" s="15"/>
      <c r="L372" s="15"/>
      <c r="M372" s="15"/>
      <c r="N372" s="15"/>
      <c r="O372" s="16" t="s">
        <v>691</v>
      </c>
      <c r="P372" s="15" t="s">
        <v>507</v>
      </c>
    </row>
    <row r="373" s="74" customFormat="true" ht="99.75" hidden="false" customHeight="true" outlineLevel="0" collapsed="false">
      <c r="A373" s="14" t="n">
        <v>343</v>
      </c>
      <c r="B373" s="15" t="s">
        <v>692</v>
      </c>
      <c r="C373" s="16" t="s">
        <v>693</v>
      </c>
      <c r="D373" s="54"/>
      <c r="E373" s="53" t="n">
        <v>1</v>
      </c>
      <c r="F373" s="53"/>
      <c r="G373" s="53"/>
      <c r="H373" s="15" t="s">
        <v>509</v>
      </c>
      <c r="I373" s="15" t="n">
        <v>6</v>
      </c>
      <c r="J373" s="15"/>
      <c r="K373" s="15"/>
      <c r="L373" s="15"/>
      <c r="M373" s="15"/>
      <c r="N373" s="15"/>
      <c r="O373" s="16" t="s">
        <v>693</v>
      </c>
      <c r="P373" s="15" t="s">
        <v>339</v>
      </c>
      <c r="Q373" s="73"/>
      <c r="R373" s="73"/>
      <c r="S373" s="73"/>
      <c r="T373" s="73"/>
      <c r="U373" s="73"/>
      <c r="V373" s="73"/>
      <c r="W373" s="73"/>
      <c r="X373" s="73"/>
      <c r="Y373" s="73"/>
      <c r="Z373" s="73"/>
      <c r="AA373" s="73"/>
      <c r="AB373" s="73"/>
      <c r="AC373" s="73"/>
      <c r="AD373" s="73"/>
      <c r="AE373" s="73"/>
      <c r="AF373" s="73"/>
      <c r="AG373" s="73"/>
      <c r="AH373" s="73"/>
      <c r="AI373" s="73"/>
      <c r="AJ373" s="73"/>
      <c r="AK373" s="73"/>
      <c r="AL373" s="73"/>
      <c r="AM373" s="73"/>
      <c r="AN373" s="73"/>
      <c r="AO373" s="73"/>
      <c r="AP373" s="73"/>
      <c r="AQ373" s="73"/>
      <c r="AR373" s="73"/>
      <c r="AS373" s="73"/>
      <c r="AT373" s="73"/>
      <c r="AU373" s="73"/>
      <c r="AV373" s="73"/>
      <c r="AW373" s="73"/>
      <c r="AX373" s="73"/>
      <c r="AY373" s="73"/>
      <c r="AZ373" s="73"/>
    </row>
    <row r="374" s="74" customFormat="true" ht="99.75" hidden="false" customHeight="true" outlineLevel="0" collapsed="false">
      <c r="A374" s="14" t="n">
        <v>344</v>
      </c>
      <c r="B374" s="15" t="s">
        <v>694</v>
      </c>
      <c r="C374" s="16" t="s">
        <v>695</v>
      </c>
      <c r="D374" s="54" t="n">
        <f aca="false">[1]Лист1!D232</f>
        <v>2</v>
      </c>
      <c r="E374" s="53"/>
      <c r="F374" s="53"/>
      <c r="G374" s="53"/>
      <c r="H374" s="15" t="str">
        <f aca="false">[1]Лист1!H232</f>
        <v>ж/б плита</v>
      </c>
      <c r="I374" s="15" t="n">
        <f aca="false">[1]Лист1!I232</f>
        <v>9.92</v>
      </c>
      <c r="J374" s="15"/>
      <c r="K374" s="15"/>
      <c r="L374" s="15"/>
      <c r="M374" s="15"/>
      <c r="N374" s="15"/>
      <c r="O374" s="16" t="s">
        <v>695</v>
      </c>
      <c r="P374" s="15" t="str">
        <f aca="false">[1]Лист1!P232</f>
        <v>АУ "ЦФОР"</v>
      </c>
      <c r="Q374" s="73"/>
      <c r="R374" s="73"/>
      <c r="S374" s="73"/>
      <c r="T374" s="73"/>
      <c r="U374" s="73"/>
      <c r="V374" s="73"/>
      <c r="W374" s="73"/>
      <c r="X374" s="73"/>
      <c r="Y374" s="73"/>
      <c r="Z374" s="73"/>
      <c r="AA374" s="73"/>
      <c r="AB374" s="73"/>
      <c r="AC374" s="73"/>
      <c r="AD374" s="73"/>
      <c r="AE374" s="73"/>
      <c r="AF374" s="73"/>
      <c r="AG374" s="73"/>
      <c r="AH374" s="73"/>
      <c r="AI374" s="73"/>
      <c r="AJ374" s="73"/>
      <c r="AK374" s="73"/>
      <c r="AL374" s="73"/>
      <c r="AM374" s="73"/>
      <c r="AN374" s="73"/>
      <c r="AO374" s="73"/>
      <c r="AP374" s="73"/>
      <c r="AQ374" s="73"/>
      <c r="AR374" s="73"/>
      <c r="AS374" s="73"/>
      <c r="AT374" s="73"/>
      <c r="AU374" s="73"/>
      <c r="AV374" s="73"/>
      <c r="AW374" s="73"/>
      <c r="AX374" s="73"/>
      <c r="AY374" s="73"/>
      <c r="AZ374" s="73"/>
    </row>
    <row r="375" s="74" customFormat="true" ht="99.75" hidden="false" customHeight="true" outlineLevel="0" collapsed="false">
      <c r="A375" s="14" t="n">
        <v>345</v>
      </c>
      <c r="B375" s="15" t="s">
        <v>696</v>
      </c>
      <c r="C375" s="16" t="s">
        <v>20</v>
      </c>
      <c r="D375" s="54" t="n">
        <v>2</v>
      </c>
      <c r="E375" s="53"/>
      <c r="F375" s="53"/>
      <c r="G375" s="53"/>
      <c r="H375" s="15" t="s">
        <v>509</v>
      </c>
      <c r="I375" s="15" t="n">
        <v>18</v>
      </c>
      <c r="J375" s="15"/>
      <c r="K375" s="15"/>
      <c r="L375" s="15"/>
      <c r="M375" s="15"/>
      <c r="N375" s="15"/>
      <c r="O375" s="16" t="s">
        <v>20</v>
      </c>
      <c r="P375" s="15" t="s">
        <v>697</v>
      </c>
      <c r="Q375" s="73"/>
      <c r="R375" s="73"/>
      <c r="S375" s="73"/>
      <c r="T375" s="73"/>
      <c r="U375" s="73"/>
      <c r="V375" s="73"/>
      <c r="W375" s="73"/>
      <c r="X375" s="73"/>
      <c r="Y375" s="73"/>
      <c r="Z375" s="73"/>
      <c r="AA375" s="73"/>
      <c r="AB375" s="73"/>
      <c r="AC375" s="73"/>
      <c r="AD375" s="73"/>
      <c r="AE375" s="73"/>
      <c r="AF375" s="73"/>
      <c r="AG375" s="73"/>
      <c r="AH375" s="73"/>
      <c r="AI375" s="73"/>
      <c r="AJ375" s="73"/>
      <c r="AK375" s="73"/>
      <c r="AL375" s="73"/>
      <c r="AM375" s="73"/>
      <c r="AN375" s="73"/>
      <c r="AO375" s="73"/>
      <c r="AP375" s="73"/>
      <c r="AQ375" s="73"/>
      <c r="AR375" s="73"/>
      <c r="AS375" s="73"/>
      <c r="AT375" s="73"/>
      <c r="AU375" s="73"/>
      <c r="AV375" s="73"/>
      <c r="AW375" s="73"/>
      <c r="AX375" s="73"/>
      <c r="AY375" s="73"/>
      <c r="AZ375" s="73"/>
    </row>
    <row r="376" s="74" customFormat="true" ht="99.75" hidden="false" customHeight="true" outlineLevel="0" collapsed="false">
      <c r="A376" s="14" t="n">
        <v>346</v>
      </c>
      <c r="B376" s="15" t="s">
        <v>698</v>
      </c>
      <c r="C376" s="50" t="s">
        <v>699</v>
      </c>
      <c r="D376" s="54" t="n">
        <v>1</v>
      </c>
      <c r="E376" s="53"/>
      <c r="F376" s="53"/>
      <c r="G376" s="53"/>
      <c r="H376" s="15" t="s">
        <v>110</v>
      </c>
      <c r="I376" s="15" t="n">
        <v>3</v>
      </c>
      <c r="J376" s="15"/>
      <c r="K376" s="15"/>
      <c r="L376" s="15"/>
      <c r="M376" s="15"/>
      <c r="N376" s="15"/>
      <c r="O376" s="50" t="s">
        <v>699</v>
      </c>
      <c r="P376" s="15" t="s">
        <v>700</v>
      </c>
      <c r="Q376" s="73"/>
      <c r="R376" s="73"/>
      <c r="S376" s="73"/>
      <c r="T376" s="73"/>
      <c r="U376" s="73"/>
      <c r="V376" s="73"/>
      <c r="W376" s="73"/>
      <c r="X376" s="73"/>
      <c r="Y376" s="73"/>
      <c r="Z376" s="73"/>
      <c r="AA376" s="73"/>
      <c r="AB376" s="73"/>
      <c r="AC376" s="73"/>
      <c r="AD376" s="73"/>
      <c r="AE376" s="73"/>
      <c r="AF376" s="73"/>
      <c r="AG376" s="73"/>
      <c r="AH376" s="73"/>
      <c r="AI376" s="73"/>
      <c r="AJ376" s="73"/>
      <c r="AK376" s="73"/>
      <c r="AL376" s="73"/>
      <c r="AM376" s="73"/>
      <c r="AN376" s="73"/>
      <c r="AO376" s="73"/>
      <c r="AP376" s="73"/>
      <c r="AQ376" s="73"/>
      <c r="AR376" s="73"/>
      <c r="AS376" s="73"/>
      <c r="AT376" s="73"/>
      <c r="AU376" s="73"/>
      <c r="AV376" s="73"/>
      <c r="AW376" s="73"/>
      <c r="AX376" s="73"/>
      <c r="AY376" s="73"/>
      <c r="AZ376" s="73"/>
    </row>
    <row r="377" s="74" customFormat="true" ht="99.75" hidden="false" customHeight="true" outlineLevel="0" collapsed="false">
      <c r="A377" s="14" t="n">
        <v>347</v>
      </c>
      <c r="B377" s="15" t="s">
        <v>701</v>
      </c>
      <c r="C377" s="50" t="s">
        <v>702</v>
      </c>
      <c r="D377" s="54" t="n">
        <v>1</v>
      </c>
      <c r="E377" s="53"/>
      <c r="F377" s="53"/>
      <c r="G377" s="53"/>
      <c r="H377" s="15" t="s">
        <v>490</v>
      </c>
      <c r="I377" s="15" t="n">
        <v>4</v>
      </c>
      <c r="J377" s="15"/>
      <c r="K377" s="15"/>
      <c r="L377" s="15"/>
      <c r="M377" s="15"/>
      <c r="N377" s="15"/>
      <c r="O377" s="50" t="str">
        <f aca="false">$C$377</f>
        <v>ООО «Уват-Геоцентр», Адрес: Тюменская область, Уватский район, с. Уват, ул. Процветания , 1, ОГРН 1037200154177</v>
      </c>
      <c r="P377" s="15" t="s">
        <v>703</v>
      </c>
      <c r="Q377" s="73"/>
      <c r="R377" s="73"/>
      <c r="S377" s="73"/>
      <c r="T377" s="73"/>
      <c r="U377" s="73"/>
      <c r="V377" s="73"/>
      <c r="W377" s="73"/>
      <c r="X377" s="73"/>
      <c r="Y377" s="73"/>
      <c r="Z377" s="73"/>
      <c r="AA377" s="73"/>
      <c r="AB377" s="73"/>
      <c r="AC377" s="73"/>
      <c r="AD377" s="73"/>
      <c r="AE377" s="73"/>
      <c r="AF377" s="73"/>
      <c r="AG377" s="73"/>
      <c r="AH377" s="73"/>
      <c r="AI377" s="73"/>
      <c r="AJ377" s="73"/>
      <c r="AK377" s="73"/>
      <c r="AL377" s="73"/>
      <c r="AM377" s="73"/>
      <c r="AN377" s="73"/>
      <c r="AO377" s="73"/>
      <c r="AP377" s="73"/>
      <c r="AQ377" s="73"/>
      <c r="AR377" s="73"/>
      <c r="AS377" s="73"/>
      <c r="AT377" s="73"/>
      <c r="AU377" s="73"/>
      <c r="AV377" s="73"/>
      <c r="AW377" s="73"/>
      <c r="AX377" s="73"/>
      <c r="AY377" s="73"/>
      <c r="AZ377" s="73"/>
    </row>
    <row r="378" s="74" customFormat="true" ht="107.25" hidden="false" customHeight="true" outlineLevel="0" collapsed="false">
      <c r="A378" s="14" t="n">
        <v>348</v>
      </c>
      <c r="B378" s="15" t="s">
        <v>704</v>
      </c>
      <c r="C378" s="50" t="s">
        <v>34</v>
      </c>
      <c r="D378" s="54" t="n">
        <v>1</v>
      </c>
      <c r="E378" s="53"/>
      <c r="F378" s="53"/>
      <c r="G378" s="53"/>
      <c r="H378" s="15" t="s">
        <v>490</v>
      </c>
      <c r="I378" s="15" t="n">
        <v>2</v>
      </c>
      <c r="J378" s="15"/>
      <c r="K378" s="15"/>
      <c r="L378" s="15"/>
      <c r="M378" s="15"/>
      <c r="N378" s="15"/>
      <c r="O378" s="50" t="s">
        <v>34</v>
      </c>
      <c r="P378" s="15" t="s">
        <v>36</v>
      </c>
      <c r="Q378" s="73"/>
      <c r="R378" s="73"/>
      <c r="S378" s="73"/>
      <c r="T378" s="73"/>
      <c r="U378" s="73"/>
      <c r="V378" s="73"/>
      <c r="W378" s="73"/>
      <c r="X378" s="73"/>
      <c r="Y378" s="73"/>
      <c r="Z378" s="73"/>
      <c r="AA378" s="73"/>
      <c r="AB378" s="73"/>
      <c r="AC378" s="73"/>
      <c r="AD378" s="73"/>
      <c r="AE378" s="73"/>
      <c r="AF378" s="73"/>
      <c r="AG378" s="73"/>
      <c r="AH378" s="73"/>
      <c r="AI378" s="73"/>
      <c r="AJ378" s="73"/>
      <c r="AK378" s="73"/>
      <c r="AL378" s="73"/>
      <c r="AM378" s="73"/>
      <c r="AN378" s="73"/>
      <c r="AO378" s="73"/>
      <c r="AP378" s="73"/>
      <c r="AQ378" s="73"/>
      <c r="AR378" s="73"/>
      <c r="AS378" s="73"/>
      <c r="AT378" s="73"/>
      <c r="AU378" s="73"/>
      <c r="AV378" s="73"/>
      <c r="AW378" s="73"/>
      <c r="AX378" s="73"/>
      <c r="AY378" s="73"/>
      <c r="AZ378" s="73"/>
    </row>
    <row r="379" s="74" customFormat="true" ht="99.75" hidden="false" customHeight="true" outlineLevel="0" collapsed="false">
      <c r="A379" s="14" t="n">
        <v>349</v>
      </c>
      <c r="B379" s="15" t="s">
        <v>705</v>
      </c>
      <c r="C379" s="50" t="s">
        <v>34</v>
      </c>
      <c r="D379" s="54" t="n">
        <v>1</v>
      </c>
      <c r="E379" s="53"/>
      <c r="F379" s="53"/>
      <c r="G379" s="53"/>
      <c r="H379" s="15" t="s">
        <v>490</v>
      </c>
      <c r="I379" s="15" t="n">
        <v>2</v>
      </c>
      <c r="J379" s="15"/>
      <c r="K379" s="15"/>
      <c r="L379" s="15"/>
      <c r="M379" s="15"/>
      <c r="N379" s="15"/>
      <c r="O379" s="50" t="s">
        <v>34</v>
      </c>
      <c r="P379" s="15" t="s">
        <v>706</v>
      </c>
      <c r="Q379" s="73"/>
      <c r="R379" s="73"/>
      <c r="S379" s="73"/>
      <c r="T379" s="73"/>
      <c r="U379" s="73"/>
      <c r="V379" s="73"/>
      <c r="W379" s="73"/>
      <c r="X379" s="73"/>
      <c r="Y379" s="73"/>
      <c r="Z379" s="73"/>
      <c r="AA379" s="73"/>
      <c r="AB379" s="73"/>
      <c r="AC379" s="73"/>
      <c r="AD379" s="73"/>
      <c r="AE379" s="73"/>
      <c r="AF379" s="73"/>
      <c r="AG379" s="73"/>
      <c r="AH379" s="73"/>
      <c r="AI379" s="73"/>
      <c r="AJ379" s="73"/>
      <c r="AK379" s="73"/>
      <c r="AL379" s="73"/>
      <c r="AM379" s="73"/>
      <c r="AN379" s="73"/>
      <c r="AO379" s="73"/>
      <c r="AP379" s="73"/>
      <c r="AQ379" s="73"/>
      <c r="AR379" s="73"/>
      <c r="AS379" s="73"/>
      <c r="AT379" s="73"/>
      <c r="AU379" s="73"/>
      <c r="AV379" s="73"/>
      <c r="AW379" s="73"/>
      <c r="AX379" s="73"/>
      <c r="AY379" s="73"/>
      <c r="AZ379" s="73"/>
    </row>
    <row r="380" s="74" customFormat="true" ht="99.75" hidden="false" customHeight="true" outlineLevel="0" collapsed="false">
      <c r="A380" s="14" t="n">
        <v>350</v>
      </c>
      <c r="B380" s="15" t="s">
        <v>707</v>
      </c>
      <c r="C380" s="50" t="s">
        <v>34</v>
      </c>
      <c r="D380" s="54" t="n">
        <v>1</v>
      </c>
      <c r="E380" s="53"/>
      <c r="F380" s="53"/>
      <c r="G380" s="53"/>
      <c r="H380" s="15" t="s">
        <v>490</v>
      </c>
      <c r="I380" s="15" t="n">
        <v>2</v>
      </c>
      <c r="J380" s="15"/>
      <c r="K380" s="15"/>
      <c r="L380" s="15"/>
      <c r="M380" s="15"/>
      <c r="N380" s="15"/>
      <c r="O380" s="50" t="s">
        <v>34</v>
      </c>
      <c r="P380" s="15" t="s">
        <v>708</v>
      </c>
      <c r="Q380" s="73"/>
      <c r="R380" s="73"/>
      <c r="S380" s="73"/>
      <c r="T380" s="73"/>
      <c r="U380" s="73"/>
      <c r="V380" s="73"/>
      <c r="W380" s="73"/>
      <c r="X380" s="73"/>
      <c r="Y380" s="73"/>
      <c r="Z380" s="73"/>
      <c r="AA380" s="73"/>
      <c r="AB380" s="73"/>
      <c r="AC380" s="73"/>
      <c r="AD380" s="73"/>
      <c r="AE380" s="73"/>
      <c r="AF380" s="73"/>
      <c r="AG380" s="73"/>
      <c r="AH380" s="73"/>
      <c r="AI380" s="73"/>
      <c r="AJ380" s="73"/>
      <c r="AK380" s="73"/>
      <c r="AL380" s="73"/>
      <c r="AM380" s="73"/>
      <c r="AN380" s="73"/>
      <c r="AO380" s="73"/>
      <c r="AP380" s="73"/>
      <c r="AQ380" s="73"/>
      <c r="AR380" s="73"/>
      <c r="AS380" s="73"/>
      <c r="AT380" s="73"/>
      <c r="AU380" s="73"/>
      <c r="AV380" s="73"/>
      <c r="AW380" s="73"/>
      <c r="AX380" s="73"/>
      <c r="AY380" s="73"/>
      <c r="AZ380" s="73"/>
    </row>
    <row r="381" customFormat="false" ht="99.75" hidden="false" customHeight="true" outlineLevel="0" collapsed="false">
      <c r="A381" s="14" t="n">
        <v>351</v>
      </c>
      <c r="B381" s="15" t="s">
        <v>709</v>
      </c>
      <c r="C381" s="50" t="s">
        <v>34</v>
      </c>
      <c r="D381" s="54" t="n">
        <v>1</v>
      </c>
      <c r="E381" s="53"/>
      <c r="F381" s="53"/>
      <c r="G381" s="53"/>
      <c r="H381" s="15" t="s">
        <v>490</v>
      </c>
      <c r="I381" s="15" t="n">
        <v>2</v>
      </c>
      <c r="J381" s="15"/>
      <c r="K381" s="15"/>
      <c r="L381" s="15"/>
      <c r="M381" s="15"/>
      <c r="N381" s="15"/>
      <c r="O381" s="50" t="s">
        <v>34</v>
      </c>
      <c r="P381" s="15" t="s">
        <v>36</v>
      </c>
      <c r="Q381" s="73"/>
      <c r="R381" s="73"/>
      <c r="S381" s="73"/>
      <c r="T381" s="73"/>
      <c r="U381" s="73"/>
      <c r="V381" s="73"/>
      <c r="W381" s="73"/>
      <c r="X381" s="73"/>
      <c r="Y381" s="73"/>
      <c r="Z381" s="73"/>
      <c r="AA381" s="73"/>
      <c r="AB381" s="73"/>
      <c r="AC381" s="73"/>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4"/>
      <c r="BB381" s="74"/>
      <c r="BC381" s="74"/>
      <c r="BD381" s="74"/>
      <c r="BE381" s="74"/>
      <c r="BF381" s="74"/>
      <c r="BG381" s="74"/>
      <c r="BH381" s="74"/>
      <c r="BI381" s="74"/>
      <c r="BJ381" s="74"/>
      <c r="BK381" s="74"/>
      <c r="BL381" s="74"/>
      <c r="BM381" s="74"/>
      <c r="BN381" s="74"/>
      <c r="BO381" s="74"/>
      <c r="BP381" s="74"/>
      <c r="BQ381" s="74"/>
      <c r="BR381" s="74"/>
      <c r="BS381" s="74"/>
      <c r="BT381" s="74"/>
      <c r="BU381" s="74"/>
      <c r="BV381" s="74"/>
      <c r="BW381" s="74"/>
      <c r="BX381" s="74"/>
      <c r="BY381" s="74"/>
      <c r="BZ381" s="74"/>
      <c r="CA381" s="74"/>
      <c r="CB381" s="74"/>
      <c r="CC381" s="74"/>
      <c r="CD381" s="74"/>
      <c r="CE381" s="74"/>
      <c r="CF381" s="74"/>
      <c r="CG381" s="74"/>
      <c r="CH381" s="74"/>
      <c r="CI381" s="74"/>
      <c r="CJ381" s="74"/>
      <c r="CK381" s="74"/>
      <c r="CL381" s="74"/>
      <c r="CM381" s="74"/>
      <c r="CN381" s="74"/>
      <c r="CO381" s="74"/>
      <c r="CP381" s="74"/>
      <c r="CQ381" s="74"/>
      <c r="CR381" s="74"/>
      <c r="CS381" s="74"/>
      <c r="CT381" s="74"/>
      <c r="CU381" s="74"/>
      <c r="CV381" s="74"/>
      <c r="CW381" s="74"/>
      <c r="CX381" s="74"/>
      <c r="CY381" s="74"/>
      <c r="CZ381" s="74"/>
      <c r="DA381" s="74"/>
      <c r="DB381" s="74"/>
      <c r="DC381" s="74"/>
      <c r="DD381" s="74"/>
      <c r="DE381" s="74"/>
      <c r="DF381" s="74"/>
      <c r="DG381" s="74"/>
      <c r="DH381" s="74"/>
      <c r="DI381" s="74"/>
      <c r="DJ381" s="74"/>
      <c r="DK381" s="74"/>
      <c r="DL381" s="74"/>
      <c r="DM381" s="74"/>
      <c r="DN381" s="74"/>
      <c r="DO381" s="74"/>
      <c r="DP381" s="74"/>
      <c r="DQ381" s="74"/>
      <c r="DR381" s="74"/>
      <c r="DS381" s="74"/>
      <c r="DT381" s="74"/>
      <c r="DU381" s="74"/>
      <c r="DV381" s="74"/>
      <c r="DW381" s="74"/>
      <c r="DX381" s="74"/>
      <c r="DY381" s="74"/>
      <c r="DZ381" s="74"/>
      <c r="EA381" s="74"/>
      <c r="EB381" s="74"/>
      <c r="EC381" s="74"/>
      <c r="ED381" s="74"/>
      <c r="EE381" s="74"/>
      <c r="EF381" s="74"/>
      <c r="EG381" s="74"/>
      <c r="EH381" s="74"/>
      <c r="EI381" s="74"/>
      <c r="EJ381" s="74"/>
      <c r="EK381" s="74"/>
      <c r="EL381" s="74"/>
      <c r="EM381" s="74"/>
      <c r="EN381" s="74"/>
      <c r="EO381" s="74"/>
      <c r="EP381" s="74"/>
      <c r="EQ381" s="74"/>
      <c r="ER381" s="74"/>
      <c r="ES381" s="74"/>
      <c r="ET381" s="74"/>
      <c r="EU381" s="74"/>
      <c r="EV381" s="74"/>
      <c r="EW381" s="74"/>
      <c r="EX381" s="74"/>
      <c r="EY381" s="74"/>
      <c r="EZ381" s="74"/>
      <c r="FA381" s="74"/>
      <c r="FB381" s="74"/>
      <c r="FC381" s="74"/>
      <c r="FD381" s="74"/>
      <c r="FE381" s="74"/>
      <c r="FF381" s="74"/>
      <c r="FG381" s="74"/>
      <c r="FH381" s="74"/>
      <c r="FI381" s="74"/>
      <c r="FJ381" s="74"/>
      <c r="FK381" s="74"/>
      <c r="FL381" s="74"/>
      <c r="FM381" s="74"/>
      <c r="FN381" s="74"/>
      <c r="FO381" s="74"/>
      <c r="FP381" s="74"/>
      <c r="FQ381" s="74"/>
      <c r="FR381" s="74"/>
      <c r="FS381" s="74"/>
      <c r="FT381" s="74"/>
      <c r="FU381" s="74"/>
      <c r="FV381" s="74"/>
      <c r="FW381" s="74"/>
      <c r="FX381" s="74"/>
      <c r="FY381" s="74"/>
      <c r="FZ381" s="74"/>
      <c r="GA381" s="74"/>
      <c r="GB381" s="74"/>
      <c r="GC381" s="74"/>
      <c r="GD381" s="74"/>
      <c r="GE381" s="74"/>
      <c r="GF381" s="74"/>
      <c r="GG381" s="74"/>
      <c r="GH381" s="74"/>
      <c r="GI381" s="74"/>
      <c r="GJ381" s="74"/>
      <c r="GK381" s="74"/>
      <c r="GL381" s="74"/>
      <c r="GM381" s="74"/>
      <c r="GN381" s="74"/>
      <c r="GO381" s="74"/>
      <c r="GP381" s="74"/>
      <c r="GQ381" s="74"/>
      <c r="GR381" s="74"/>
      <c r="GS381" s="74"/>
      <c r="GT381" s="74"/>
      <c r="GU381" s="74"/>
      <c r="GV381" s="74"/>
      <c r="GW381" s="74"/>
      <c r="GX381" s="74"/>
      <c r="GY381" s="74"/>
      <c r="GZ381" s="74"/>
      <c r="HA381" s="74"/>
      <c r="HB381" s="74"/>
      <c r="HC381" s="74"/>
      <c r="HD381" s="74"/>
      <c r="HE381" s="74"/>
      <c r="HF381" s="74"/>
      <c r="HG381" s="74"/>
      <c r="HH381" s="74"/>
      <c r="HI381" s="74"/>
      <c r="HJ381" s="74"/>
      <c r="HK381" s="74"/>
      <c r="HL381" s="74"/>
      <c r="HM381" s="74"/>
      <c r="HN381" s="74"/>
      <c r="HO381" s="74"/>
      <c r="HP381" s="74"/>
      <c r="HQ381" s="74"/>
      <c r="HR381" s="74"/>
      <c r="HS381" s="74"/>
      <c r="HT381" s="74"/>
      <c r="HU381" s="74"/>
      <c r="HV381" s="74"/>
      <c r="HW381" s="74"/>
      <c r="HX381" s="74"/>
      <c r="HY381" s="74"/>
      <c r="HZ381" s="74"/>
      <c r="IA381" s="74"/>
      <c r="IB381" s="74"/>
      <c r="IC381" s="74"/>
      <c r="ID381" s="74"/>
      <c r="IE381" s="74"/>
      <c r="IF381" s="74"/>
      <c r="IG381" s="74"/>
      <c r="IH381" s="74"/>
      <c r="II381" s="74"/>
      <c r="IJ381" s="74"/>
      <c r="IK381" s="74"/>
      <c r="IL381" s="74"/>
      <c r="IM381" s="74"/>
      <c r="IN381" s="74"/>
      <c r="IO381" s="74"/>
      <c r="IP381" s="74"/>
      <c r="IQ381" s="74"/>
      <c r="IR381" s="74"/>
      <c r="IS381" s="74"/>
      <c r="IT381" s="74"/>
      <c r="IU381" s="74"/>
      <c r="IV381" s="74"/>
      <c r="IW381" s="74"/>
      <c r="IX381" s="74"/>
      <c r="IY381" s="74"/>
      <c r="IZ381" s="74"/>
      <c r="JA381" s="74"/>
      <c r="JB381" s="74"/>
      <c r="JC381" s="74"/>
      <c r="JD381" s="74"/>
      <c r="JE381" s="74"/>
      <c r="JF381" s="74"/>
      <c r="JG381" s="74"/>
      <c r="JH381" s="74"/>
      <c r="JI381" s="74"/>
      <c r="JJ381" s="74"/>
      <c r="JK381" s="74" t="n">
        <f aca="false">[1]Лист1!JK232</f>
        <v>0</v>
      </c>
      <c r="JL381" s="74" t="n">
        <f aca="false">[1]Лист1!JL232</f>
        <v>0</v>
      </c>
      <c r="JM381" s="74" t="n">
        <f aca="false">[1]Лист1!JM232</f>
        <v>0</v>
      </c>
      <c r="JN381" s="74" t="n">
        <f aca="false">[1]Лист1!JN232</f>
        <v>0</v>
      </c>
      <c r="JO381" s="74" t="n">
        <f aca="false">[1]Лист1!JO232</f>
        <v>0</v>
      </c>
      <c r="JP381" s="74" t="n">
        <f aca="false">[1]Лист1!JP232</f>
        <v>0</v>
      </c>
      <c r="JQ381" s="74" t="n">
        <f aca="false">[1]Лист1!JQ232</f>
        <v>0</v>
      </c>
      <c r="JR381" s="74" t="n">
        <f aca="false">[1]Лист1!JR232</f>
        <v>0</v>
      </c>
      <c r="JS381" s="74" t="n">
        <f aca="false">[1]Лист1!JS232</f>
        <v>0</v>
      </c>
      <c r="JT381" s="74" t="n">
        <f aca="false">[1]Лист1!JT232</f>
        <v>0</v>
      </c>
      <c r="JU381" s="74" t="n">
        <f aca="false">[1]Лист1!JU232</f>
        <v>0</v>
      </c>
      <c r="JV381" s="74" t="n">
        <f aca="false">[1]Лист1!JV232</f>
        <v>0</v>
      </c>
      <c r="JW381" s="74" t="n">
        <f aca="false">[1]Лист1!JW232</f>
        <v>0</v>
      </c>
      <c r="JX381" s="74" t="n">
        <f aca="false">[1]Лист1!JX232</f>
        <v>0</v>
      </c>
      <c r="JY381" s="74" t="n">
        <f aca="false">[1]Лист1!JY232</f>
        <v>0</v>
      </c>
      <c r="JZ381" s="74" t="n">
        <f aca="false">[1]Лист1!JZ232</f>
        <v>0</v>
      </c>
      <c r="KA381" s="74" t="n">
        <f aca="false">[1]Лист1!KA232</f>
        <v>0</v>
      </c>
      <c r="KB381" s="74" t="n">
        <f aca="false">[1]Лист1!KB232</f>
        <v>0</v>
      </c>
      <c r="KC381" s="74" t="n">
        <f aca="false">[1]Лист1!KC232</f>
        <v>0</v>
      </c>
      <c r="KD381" s="74" t="n">
        <f aca="false">[1]Лист1!KD232</f>
        <v>0</v>
      </c>
      <c r="KE381" s="74" t="n">
        <f aca="false">[1]Лист1!KE232</f>
        <v>0</v>
      </c>
      <c r="KF381" s="74" t="n">
        <f aca="false">[1]Лист1!KF232</f>
        <v>0</v>
      </c>
      <c r="KG381" s="74" t="n">
        <f aca="false">[1]Лист1!KG232</f>
        <v>0</v>
      </c>
      <c r="KH381" s="74" t="n">
        <f aca="false">[1]Лист1!KH232</f>
        <v>0</v>
      </c>
      <c r="KI381" s="74" t="n">
        <f aca="false">[1]Лист1!KI232</f>
        <v>0</v>
      </c>
      <c r="KJ381" s="74" t="n">
        <f aca="false">[1]Лист1!KJ232</f>
        <v>0</v>
      </c>
      <c r="KK381" s="74" t="n">
        <f aca="false">[1]Лист1!KK232</f>
        <v>0</v>
      </c>
      <c r="KL381" s="74" t="n">
        <f aca="false">[1]Лист1!KL232</f>
        <v>0</v>
      </c>
      <c r="KM381" s="74" t="n">
        <f aca="false">[1]Лист1!KM232</f>
        <v>0</v>
      </c>
      <c r="KN381" s="74" t="n">
        <f aca="false">[1]Лист1!KN232</f>
        <v>0</v>
      </c>
      <c r="KO381" s="74" t="n">
        <f aca="false">[1]Лист1!KO232</f>
        <v>0</v>
      </c>
      <c r="KP381" s="74" t="n">
        <f aca="false">[1]Лист1!KP232</f>
        <v>0</v>
      </c>
      <c r="KQ381" s="74" t="n">
        <f aca="false">[1]Лист1!KQ232</f>
        <v>0</v>
      </c>
      <c r="KR381" s="74" t="n">
        <f aca="false">[1]Лист1!KR232</f>
        <v>0</v>
      </c>
      <c r="KS381" s="74" t="n">
        <f aca="false">[1]Лист1!KS232</f>
        <v>0</v>
      </c>
      <c r="KT381" s="74" t="n">
        <f aca="false">[1]Лист1!KT232</f>
        <v>0</v>
      </c>
      <c r="KU381" s="74" t="n">
        <f aca="false">[1]Лист1!KU232</f>
        <v>0</v>
      </c>
      <c r="KV381" s="74" t="n">
        <f aca="false">[1]Лист1!KV232</f>
        <v>0</v>
      </c>
      <c r="KW381" s="74" t="n">
        <f aca="false">[1]Лист1!KW232</f>
        <v>0</v>
      </c>
      <c r="KX381" s="74" t="n">
        <f aca="false">[1]Лист1!KX232</f>
        <v>0</v>
      </c>
      <c r="KY381" s="74" t="n">
        <f aca="false">[1]Лист1!KY232</f>
        <v>0</v>
      </c>
      <c r="KZ381" s="74" t="n">
        <f aca="false">[1]Лист1!KZ232</f>
        <v>0</v>
      </c>
      <c r="LA381" s="74" t="n">
        <f aca="false">[1]Лист1!LA232</f>
        <v>0</v>
      </c>
      <c r="LB381" s="74" t="n">
        <f aca="false">[1]Лист1!LB232</f>
        <v>0</v>
      </c>
      <c r="LC381" s="74" t="n">
        <f aca="false">[1]Лист1!LC232</f>
        <v>0</v>
      </c>
      <c r="LD381" s="74" t="n">
        <f aca="false">[1]Лист1!LD232</f>
        <v>0</v>
      </c>
      <c r="LE381" s="74" t="n">
        <f aca="false">[1]Лист1!LE232</f>
        <v>0</v>
      </c>
      <c r="LF381" s="74" t="n">
        <f aca="false">[1]Лист1!LF232</f>
        <v>0</v>
      </c>
      <c r="LG381" s="74" t="n">
        <f aca="false">[1]Лист1!LG232</f>
        <v>0</v>
      </c>
      <c r="LH381" s="74" t="n">
        <f aca="false">[1]Лист1!LH232</f>
        <v>0</v>
      </c>
      <c r="LI381" s="74" t="n">
        <f aca="false">[1]Лист1!LI232</f>
        <v>0</v>
      </c>
      <c r="LJ381" s="74" t="n">
        <f aca="false">[1]Лист1!LJ232</f>
        <v>0</v>
      </c>
      <c r="LK381" s="74" t="n">
        <f aca="false">[1]Лист1!LK232</f>
        <v>0</v>
      </c>
      <c r="LL381" s="74" t="n">
        <f aca="false">[1]Лист1!LL232</f>
        <v>0</v>
      </c>
      <c r="LM381" s="74" t="n">
        <f aca="false">[1]Лист1!LM232</f>
        <v>0</v>
      </c>
      <c r="LN381" s="74" t="n">
        <f aca="false">[1]Лист1!LN232</f>
        <v>0</v>
      </c>
      <c r="LO381" s="74" t="n">
        <f aca="false">[1]Лист1!LO232</f>
        <v>0</v>
      </c>
      <c r="LP381" s="74" t="n">
        <f aca="false">[1]Лист1!LP232</f>
        <v>0</v>
      </c>
      <c r="LQ381" s="74" t="n">
        <f aca="false">[1]Лист1!LQ232</f>
        <v>0</v>
      </c>
      <c r="LR381" s="74" t="n">
        <f aca="false">[1]Лист1!LR232</f>
        <v>0</v>
      </c>
      <c r="LS381" s="74" t="n">
        <f aca="false">[1]Лист1!LS232</f>
        <v>0</v>
      </c>
      <c r="LT381" s="74" t="n">
        <f aca="false">[1]Лист1!LT232</f>
        <v>0</v>
      </c>
      <c r="LU381" s="74" t="n">
        <f aca="false">[1]Лист1!LU232</f>
        <v>0</v>
      </c>
      <c r="LV381" s="74" t="n">
        <f aca="false">[1]Лист1!LV232</f>
        <v>0</v>
      </c>
      <c r="LW381" s="74" t="n">
        <f aca="false">[1]Лист1!LW232</f>
        <v>0</v>
      </c>
      <c r="LX381" s="74" t="n">
        <f aca="false">[1]Лист1!LX232</f>
        <v>0</v>
      </c>
      <c r="LY381" s="74" t="n">
        <f aca="false">[1]Лист1!LY232</f>
        <v>0</v>
      </c>
      <c r="LZ381" s="74" t="n">
        <f aca="false">[1]Лист1!LZ232</f>
        <v>0</v>
      </c>
      <c r="MA381" s="74" t="n">
        <f aca="false">[1]Лист1!MA232</f>
        <v>0</v>
      </c>
      <c r="MB381" s="74" t="n">
        <f aca="false">[1]Лист1!MB232</f>
        <v>0</v>
      </c>
      <c r="MC381" s="74" t="n">
        <f aca="false">[1]Лист1!MC232</f>
        <v>0</v>
      </c>
      <c r="MD381" s="74" t="n">
        <f aca="false">[1]Лист1!MD232</f>
        <v>0</v>
      </c>
      <c r="ME381" s="74" t="n">
        <f aca="false">[1]Лист1!ME232</f>
        <v>0</v>
      </c>
      <c r="MF381" s="74" t="n">
        <f aca="false">[1]Лист1!MF232</f>
        <v>0</v>
      </c>
      <c r="MG381" s="74" t="n">
        <f aca="false">[1]Лист1!MG232</f>
        <v>0</v>
      </c>
      <c r="MH381" s="74" t="n">
        <f aca="false">[1]Лист1!MH232</f>
        <v>0</v>
      </c>
      <c r="MI381" s="74" t="n">
        <f aca="false">[1]Лист1!MI232</f>
        <v>0</v>
      </c>
      <c r="MJ381" s="74" t="n">
        <f aca="false">[1]Лист1!MJ232</f>
        <v>0</v>
      </c>
      <c r="MK381" s="74" t="n">
        <f aca="false">[1]Лист1!MK232</f>
        <v>0</v>
      </c>
      <c r="ML381" s="74" t="n">
        <f aca="false">[1]Лист1!ML232</f>
        <v>0</v>
      </c>
      <c r="MM381" s="74" t="n">
        <f aca="false">[1]Лист1!MM232</f>
        <v>0</v>
      </c>
      <c r="MN381" s="74" t="n">
        <f aca="false">[1]Лист1!MN232</f>
        <v>0</v>
      </c>
      <c r="MO381" s="74" t="n">
        <f aca="false">[1]Лист1!MO232</f>
        <v>0</v>
      </c>
      <c r="MP381" s="74" t="n">
        <f aca="false">[1]Лист1!MP232</f>
        <v>0</v>
      </c>
      <c r="MQ381" s="74" t="n">
        <f aca="false">[1]Лист1!MQ232</f>
        <v>0</v>
      </c>
      <c r="MR381" s="74" t="n">
        <f aca="false">[1]Лист1!MR232</f>
        <v>0</v>
      </c>
      <c r="MS381" s="74" t="n">
        <f aca="false">[1]Лист1!MS232</f>
        <v>0</v>
      </c>
      <c r="MT381" s="74" t="n">
        <f aca="false">[1]Лист1!MT232</f>
        <v>0</v>
      </c>
      <c r="MU381" s="74" t="n">
        <f aca="false">[1]Лист1!MU232</f>
        <v>0</v>
      </c>
      <c r="MV381" s="74" t="n">
        <f aca="false">[1]Лист1!MV232</f>
        <v>0</v>
      </c>
      <c r="MW381" s="74" t="n">
        <f aca="false">[1]Лист1!MW232</f>
        <v>0</v>
      </c>
      <c r="MX381" s="74" t="n">
        <f aca="false">[1]Лист1!MX232</f>
        <v>0</v>
      </c>
      <c r="MY381" s="74" t="n">
        <f aca="false">[1]Лист1!MY232</f>
        <v>0</v>
      </c>
      <c r="MZ381" s="74" t="n">
        <f aca="false">[1]Лист1!MZ232</f>
        <v>0</v>
      </c>
      <c r="NA381" s="74" t="n">
        <f aca="false">[1]Лист1!NA232</f>
        <v>0</v>
      </c>
      <c r="NB381" s="74" t="n">
        <f aca="false">[1]Лист1!NB232</f>
        <v>0</v>
      </c>
      <c r="NC381" s="74" t="n">
        <f aca="false">[1]Лист1!NC232</f>
        <v>0</v>
      </c>
      <c r="ND381" s="74" t="n">
        <f aca="false">[1]Лист1!ND232</f>
        <v>0</v>
      </c>
      <c r="NE381" s="74" t="n">
        <f aca="false">[1]Лист1!NE232</f>
        <v>0</v>
      </c>
      <c r="NF381" s="74" t="n">
        <f aca="false">[1]Лист1!NF232</f>
        <v>0</v>
      </c>
      <c r="NG381" s="74" t="n">
        <f aca="false">[1]Лист1!NG232</f>
        <v>0</v>
      </c>
      <c r="NH381" s="74" t="n">
        <f aca="false">[1]Лист1!NH232</f>
        <v>0</v>
      </c>
      <c r="NI381" s="74" t="n">
        <f aca="false">[1]Лист1!NI232</f>
        <v>0</v>
      </c>
      <c r="NJ381" s="74" t="n">
        <f aca="false">[1]Лист1!NJ232</f>
        <v>0</v>
      </c>
      <c r="NK381" s="74" t="n">
        <f aca="false">[1]Лист1!NK232</f>
        <v>0</v>
      </c>
      <c r="NL381" s="74" t="n">
        <f aca="false">[1]Лист1!NL232</f>
        <v>0</v>
      </c>
      <c r="NM381" s="74" t="n">
        <f aca="false">[1]Лист1!NM232</f>
        <v>0</v>
      </c>
      <c r="NN381" s="74" t="n">
        <f aca="false">[1]Лист1!NN232</f>
        <v>0</v>
      </c>
      <c r="NO381" s="74" t="n">
        <f aca="false">[1]Лист1!NO232</f>
        <v>0</v>
      </c>
      <c r="NP381" s="74" t="n">
        <f aca="false">[1]Лист1!NP232</f>
        <v>0</v>
      </c>
      <c r="NQ381" s="74" t="n">
        <f aca="false">[1]Лист1!NQ232</f>
        <v>0</v>
      </c>
      <c r="NR381" s="74" t="n">
        <f aca="false">[1]Лист1!NR232</f>
        <v>0</v>
      </c>
      <c r="NS381" s="74" t="n">
        <f aca="false">[1]Лист1!NS232</f>
        <v>0</v>
      </c>
      <c r="NT381" s="74" t="n">
        <f aca="false">[1]Лист1!NT232</f>
        <v>0</v>
      </c>
      <c r="NU381" s="74" t="n">
        <f aca="false">[1]Лист1!NU232</f>
        <v>0</v>
      </c>
      <c r="NV381" s="74" t="n">
        <f aca="false">[1]Лист1!NV232</f>
        <v>0</v>
      </c>
      <c r="NW381" s="74" t="n">
        <f aca="false">[1]Лист1!NW232</f>
        <v>0</v>
      </c>
      <c r="NX381" s="74" t="n">
        <f aca="false">[1]Лист1!NX232</f>
        <v>0</v>
      </c>
      <c r="NY381" s="74" t="n">
        <f aca="false">[1]Лист1!NY232</f>
        <v>0</v>
      </c>
      <c r="NZ381" s="74" t="n">
        <f aca="false">[1]Лист1!NZ232</f>
        <v>0</v>
      </c>
      <c r="OA381" s="74" t="n">
        <f aca="false">[1]Лист1!OA232</f>
        <v>0</v>
      </c>
      <c r="OB381" s="74" t="n">
        <f aca="false">[1]Лист1!OB232</f>
        <v>0</v>
      </c>
      <c r="OC381" s="74" t="n">
        <f aca="false">[1]Лист1!OC232</f>
        <v>0</v>
      </c>
      <c r="OD381" s="74" t="n">
        <f aca="false">[1]Лист1!OD232</f>
        <v>0</v>
      </c>
      <c r="OE381" s="74" t="n">
        <f aca="false">[1]Лист1!OE232</f>
        <v>0</v>
      </c>
      <c r="OF381" s="74" t="n">
        <f aca="false">[1]Лист1!OF232</f>
        <v>0</v>
      </c>
      <c r="OG381" s="74" t="n">
        <f aca="false">[1]Лист1!OG232</f>
        <v>0</v>
      </c>
      <c r="OH381" s="74" t="n">
        <f aca="false">[1]Лист1!OH232</f>
        <v>0</v>
      </c>
      <c r="OI381" s="74" t="n">
        <f aca="false">[1]Лист1!OI232</f>
        <v>0</v>
      </c>
      <c r="OJ381" s="74" t="n">
        <f aca="false">[1]Лист1!OJ232</f>
        <v>0</v>
      </c>
      <c r="OK381" s="74" t="n">
        <f aca="false">[1]Лист1!OK232</f>
        <v>0</v>
      </c>
      <c r="OL381" s="74" t="n">
        <f aca="false">[1]Лист1!OL232</f>
        <v>0</v>
      </c>
      <c r="OM381" s="74" t="n">
        <f aca="false">[1]Лист1!OM232</f>
        <v>0</v>
      </c>
      <c r="ON381" s="74" t="n">
        <f aca="false">[1]Лист1!ON232</f>
        <v>0</v>
      </c>
      <c r="OO381" s="74" t="n">
        <f aca="false">[1]Лист1!OO232</f>
        <v>0</v>
      </c>
      <c r="OP381" s="74" t="n">
        <f aca="false">[1]Лист1!OP232</f>
        <v>0</v>
      </c>
      <c r="OQ381" s="74" t="n">
        <f aca="false">[1]Лист1!OQ232</f>
        <v>0</v>
      </c>
      <c r="OR381" s="74" t="n">
        <f aca="false">[1]Лист1!OR232</f>
        <v>0</v>
      </c>
      <c r="OS381" s="74" t="n">
        <f aca="false">[1]Лист1!OS232</f>
        <v>0</v>
      </c>
      <c r="OT381" s="74" t="n">
        <f aca="false">[1]Лист1!OT232</f>
        <v>0</v>
      </c>
      <c r="OU381" s="74" t="n">
        <f aca="false">[1]Лист1!OU232</f>
        <v>0</v>
      </c>
      <c r="OV381" s="74" t="n">
        <f aca="false">[1]Лист1!OV232</f>
        <v>0</v>
      </c>
      <c r="OW381" s="74" t="n">
        <f aca="false">[1]Лист1!OW232</f>
        <v>0</v>
      </c>
      <c r="OX381" s="74" t="n">
        <f aca="false">[1]Лист1!OX232</f>
        <v>0</v>
      </c>
      <c r="OY381" s="74" t="n">
        <f aca="false">[1]Лист1!OY232</f>
        <v>0</v>
      </c>
      <c r="OZ381" s="74" t="n">
        <f aca="false">[1]Лист1!OZ232</f>
        <v>0</v>
      </c>
      <c r="PA381" s="74" t="n">
        <f aca="false">[1]Лист1!PA232</f>
        <v>0</v>
      </c>
      <c r="PB381" s="74" t="n">
        <f aca="false">[1]Лист1!PB232</f>
        <v>0</v>
      </c>
      <c r="PC381" s="74" t="n">
        <f aca="false">[1]Лист1!PC232</f>
        <v>0</v>
      </c>
      <c r="PD381" s="74" t="n">
        <f aca="false">[1]Лист1!PD232</f>
        <v>0</v>
      </c>
      <c r="PE381" s="74" t="n">
        <f aca="false">[1]Лист1!PE232</f>
        <v>0</v>
      </c>
      <c r="PF381" s="74" t="n">
        <f aca="false">[1]Лист1!PF232</f>
        <v>0</v>
      </c>
      <c r="PG381" s="74" t="n">
        <f aca="false">[1]Лист1!PG232</f>
        <v>0</v>
      </c>
      <c r="PH381" s="74" t="n">
        <f aca="false">[1]Лист1!PH232</f>
        <v>0</v>
      </c>
      <c r="PI381" s="74" t="n">
        <f aca="false">[1]Лист1!PI232</f>
        <v>0</v>
      </c>
      <c r="PJ381" s="74" t="n">
        <f aca="false">[1]Лист1!PJ232</f>
        <v>0</v>
      </c>
      <c r="PK381" s="74" t="n">
        <f aca="false">[1]Лист1!PK232</f>
        <v>0</v>
      </c>
      <c r="PL381" s="74" t="n">
        <f aca="false">[1]Лист1!PL232</f>
        <v>0</v>
      </c>
      <c r="PM381" s="74" t="n">
        <f aca="false">[1]Лист1!PM232</f>
        <v>0</v>
      </c>
      <c r="PN381" s="74" t="n">
        <f aca="false">[1]Лист1!PN232</f>
        <v>0</v>
      </c>
      <c r="PO381" s="74" t="n">
        <f aca="false">[1]Лист1!PO232</f>
        <v>0</v>
      </c>
      <c r="PP381" s="74" t="n">
        <f aca="false">[1]Лист1!PP232</f>
        <v>0</v>
      </c>
      <c r="PQ381" s="74" t="n">
        <f aca="false">[1]Лист1!PQ232</f>
        <v>0</v>
      </c>
      <c r="PR381" s="74" t="n">
        <f aca="false">[1]Лист1!PR232</f>
        <v>0</v>
      </c>
      <c r="PS381" s="74" t="n">
        <f aca="false">[1]Лист1!PS232</f>
        <v>0</v>
      </c>
      <c r="PT381" s="74" t="n">
        <f aca="false">[1]Лист1!PT232</f>
        <v>0</v>
      </c>
      <c r="PU381" s="74" t="n">
        <f aca="false">[1]Лист1!PU232</f>
        <v>0</v>
      </c>
      <c r="PV381" s="74" t="n">
        <f aca="false">[1]Лист1!PV232</f>
        <v>0</v>
      </c>
      <c r="PW381" s="74" t="n">
        <f aca="false">[1]Лист1!PW232</f>
        <v>0</v>
      </c>
      <c r="PX381" s="74" t="n">
        <f aca="false">[1]Лист1!PX232</f>
        <v>0</v>
      </c>
      <c r="PY381" s="74" t="n">
        <f aca="false">[1]Лист1!PY232</f>
        <v>0</v>
      </c>
      <c r="PZ381" s="74" t="n">
        <f aca="false">[1]Лист1!PZ232</f>
        <v>0</v>
      </c>
      <c r="QA381" s="74" t="n">
        <f aca="false">[1]Лист1!QA232</f>
        <v>0</v>
      </c>
      <c r="QB381" s="74" t="n">
        <f aca="false">[1]Лист1!QB232</f>
        <v>0</v>
      </c>
      <c r="QC381" s="74" t="n">
        <f aca="false">[1]Лист1!QC232</f>
        <v>0</v>
      </c>
      <c r="QD381" s="74" t="n">
        <f aca="false">[1]Лист1!QD232</f>
        <v>0</v>
      </c>
      <c r="QE381" s="74" t="n">
        <f aca="false">[1]Лист1!QE232</f>
        <v>0</v>
      </c>
      <c r="QF381" s="74" t="n">
        <f aca="false">[1]Лист1!QF232</f>
        <v>0</v>
      </c>
      <c r="QG381" s="74" t="n">
        <f aca="false">[1]Лист1!QG232</f>
        <v>0</v>
      </c>
      <c r="QH381" s="74" t="n">
        <f aca="false">[1]Лист1!QH232</f>
        <v>0</v>
      </c>
      <c r="QI381" s="74" t="n">
        <f aca="false">[1]Лист1!QI232</f>
        <v>0</v>
      </c>
      <c r="QJ381" s="74" t="n">
        <f aca="false">[1]Лист1!QJ232</f>
        <v>0</v>
      </c>
      <c r="QK381" s="74" t="n">
        <f aca="false">[1]Лист1!QK232</f>
        <v>0</v>
      </c>
      <c r="QL381" s="74" t="n">
        <f aca="false">[1]Лист1!QL232</f>
        <v>0</v>
      </c>
      <c r="QM381" s="74" t="n">
        <f aca="false">[1]Лист1!QM232</f>
        <v>0</v>
      </c>
      <c r="QN381" s="74" t="n">
        <f aca="false">[1]Лист1!QN232</f>
        <v>0</v>
      </c>
      <c r="QO381" s="74" t="n">
        <f aca="false">[1]Лист1!QO232</f>
        <v>0</v>
      </c>
      <c r="QP381" s="74" t="n">
        <f aca="false">[1]Лист1!QP232</f>
        <v>0</v>
      </c>
      <c r="QQ381" s="74" t="n">
        <f aca="false">[1]Лист1!QQ232</f>
        <v>0</v>
      </c>
      <c r="QR381" s="74" t="n">
        <f aca="false">[1]Лист1!QR232</f>
        <v>0</v>
      </c>
      <c r="QS381" s="74" t="n">
        <f aca="false">[1]Лист1!QS232</f>
        <v>0</v>
      </c>
      <c r="QT381" s="74" t="n">
        <f aca="false">[1]Лист1!QT232</f>
        <v>0</v>
      </c>
      <c r="QU381" s="74" t="n">
        <f aca="false">[1]Лист1!QU232</f>
        <v>0</v>
      </c>
      <c r="QV381" s="74" t="n">
        <f aca="false">[1]Лист1!QV232</f>
        <v>0</v>
      </c>
      <c r="QW381" s="74" t="n">
        <f aca="false">[1]Лист1!QW232</f>
        <v>0</v>
      </c>
      <c r="QX381" s="74" t="n">
        <f aca="false">[1]Лист1!QX232</f>
        <v>0</v>
      </c>
      <c r="QY381" s="74" t="n">
        <f aca="false">[1]Лист1!QY232</f>
        <v>0</v>
      </c>
      <c r="QZ381" s="74" t="n">
        <f aca="false">[1]Лист1!QZ232</f>
        <v>0</v>
      </c>
      <c r="RA381" s="74" t="n">
        <f aca="false">[1]Лист1!RA232</f>
        <v>0</v>
      </c>
      <c r="RB381" s="74" t="n">
        <f aca="false">[1]Лист1!RB232</f>
        <v>0</v>
      </c>
      <c r="RC381" s="74" t="n">
        <f aca="false">[1]Лист1!RC232</f>
        <v>0</v>
      </c>
      <c r="RD381" s="74" t="n">
        <f aca="false">[1]Лист1!RD232</f>
        <v>0</v>
      </c>
      <c r="RE381" s="74" t="n">
        <f aca="false">[1]Лист1!RE232</f>
        <v>0</v>
      </c>
      <c r="RF381" s="74" t="n">
        <f aca="false">[1]Лист1!RF232</f>
        <v>0</v>
      </c>
      <c r="RG381" s="74" t="n">
        <f aca="false">[1]Лист1!RG232</f>
        <v>0</v>
      </c>
      <c r="RH381" s="74" t="n">
        <f aca="false">[1]Лист1!RH232</f>
        <v>0</v>
      </c>
      <c r="RI381" s="74" t="n">
        <f aca="false">[1]Лист1!RI232</f>
        <v>0</v>
      </c>
      <c r="RJ381" s="74" t="n">
        <f aca="false">[1]Лист1!RJ232</f>
        <v>0</v>
      </c>
      <c r="RK381" s="74" t="n">
        <f aca="false">[1]Лист1!RK232</f>
        <v>0</v>
      </c>
      <c r="RL381" s="74" t="n">
        <f aca="false">[1]Лист1!RL232</f>
        <v>0</v>
      </c>
      <c r="RM381" s="74" t="n">
        <f aca="false">[1]Лист1!RM232</f>
        <v>0</v>
      </c>
      <c r="RN381" s="74" t="n">
        <f aca="false">[1]Лист1!RN232</f>
        <v>0</v>
      </c>
      <c r="RO381" s="74" t="n">
        <f aca="false">[1]Лист1!RO232</f>
        <v>0</v>
      </c>
      <c r="RP381" s="74" t="n">
        <f aca="false">[1]Лист1!RP232</f>
        <v>0</v>
      </c>
      <c r="RQ381" s="74" t="n">
        <f aca="false">[1]Лист1!RQ232</f>
        <v>0</v>
      </c>
      <c r="RR381" s="74" t="n">
        <f aca="false">[1]Лист1!RR232</f>
        <v>0</v>
      </c>
      <c r="RS381" s="74" t="n">
        <f aca="false">[1]Лист1!RS232</f>
        <v>0</v>
      </c>
      <c r="RT381" s="74" t="n">
        <f aca="false">[1]Лист1!RT232</f>
        <v>0</v>
      </c>
      <c r="RU381" s="74" t="n">
        <f aca="false">[1]Лист1!RU232</f>
        <v>0</v>
      </c>
      <c r="RV381" s="74" t="n">
        <f aca="false">[1]Лист1!RV232</f>
        <v>0</v>
      </c>
      <c r="RW381" s="74" t="n">
        <f aca="false">[1]Лист1!RW232</f>
        <v>0</v>
      </c>
      <c r="RX381" s="74" t="n">
        <f aca="false">[1]Лист1!RX232</f>
        <v>0</v>
      </c>
      <c r="RY381" s="74" t="n">
        <f aca="false">[1]Лист1!RY232</f>
        <v>0</v>
      </c>
      <c r="RZ381" s="74" t="n">
        <f aca="false">[1]Лист1!RZ232</f>
        <v>0</v>
      </c>
      <c r="SA381" s="74" t="n">
        <f aca="false">[1]Лист1!SA232</f>
        <v>0</v>
      </c>
      <c r="SB381" s="74" t="n">
        <f aca="false">[1]Лист1!SB232</f>
        <v>0</v>
      </c>
      <c r="SC381" s="74" t="n">
        <f aca="false">[1]Лист1!SC232</f>
        <v>0</v>
      </c>
      <c r="SD381" s="74" t="n">
        <f aca="false">[1]Лист1!SD232</f>
        <v>0</v>
      </c>
      <c r="SE381" s="74" t="n">
        <f aca="false">[1]Лист1!SE232</f>
        <v>0</v>
      </c>
      <c r="SF381" s="74" t="n">
        <f aca="false">[1]Лист1!SF232</f>
        <v>0</v>
      </c>
      <c r="SG381" s="74" t="n">
        <f aca="false">[1]Лист1!SG232</f>
        <v>0</v>
      </c>
      <c r="SH381" s="74" t="n">
        <f aca="false">[1]Лист1!SH232</f>
        <v>0</v>
      </c>
      <c r="SI381" s="74" t="n">
        <f aca="false">[1]Лист1!SI232</f>
        <v>0</v>
      </c>
      <c r="SJ381" s="74" t="n">
        <f aca="false">[1]Лист1!SJ232</f>
        <v>0</v>
      </c>
      <c r="SK381" s="74" t="n">
        <f aca="false">[1]Лист1!SK232</f>
        <v>0</v>
      </c>
      <c r="SL381" s="74" t="n">
        <f aca="false">[1]Лист1!SL232</f>
        <v>0</v>
      </c>
      <c r="SM381" s="74" t="n">
        <f aca="false">[1]Лист1!SM232</f>
        <v>0</v>
      </c>
      <c r="SN381" s="74" t="n">
        <f aca="false">[1]Лист1!SN232</f>
        <v>0</v>
      </c>
      <c r="SO381" s="74" t="n">
        <f aca="false">[1]Лист1!SO232</f>
        <v>0</v>
      </c>
      <c r="SP381" s="74" t="n">
        <f aca="false">[1]Лист1!SP232</f>
        <v>0</v>
      </c>
      <c r="SQ381" s="74" t="n">
        <f aca="false">[1]Лист1!SQ232</f>
        <v>0</v>
      </c>
      <c r="SR381" s="74" t="n">
        <f aca="false">[1]Лист1!SR232</f>
        <v>0</v>
      </c>
      <c r="SS381" s="74" t="n">
        <f aca="false">[1]Лист1!SS232</f>
        <v>0</v>
      </c>
      <c r="ST381" s="74" t="n">
        <f aca="false">[1]Лист1!ST232</f>
        <v>0</v>
      </c>
      <c r="SU381" s="74" t="n">
        <f aca="false">[1]Лист1!SU232</f>
        <v>0</v>
      </c>
      <c r="SV381" s="74" t="n">
        <f aca="false">[1]Лист1!SV232</f>
        <v>0</v>
      </c>
      <c r="SW381" s="74" t="n">
        <f aca="false">[1]Лист1!SW232</f>
        <v>0</v>
      </c>
      <c r="SX381" s="74" t="n">
        <f aca="false">[1]Лист1!SX232</f>
        <v>0</v>
      </c>
      <c r="SY381" s="74" t="n">
        <f aca="false">[1]Лист1!SY232</f>
        <v>0</v>
      </c>
      <c r="SZ381" s="74" t="n">
        <f aca="false">[1]Лист1!SZ232</f>
        <v>0</v>
      </c>
      <c r="TA381" s="74" t="n">
        <f aca="false">[1]Лист1!TA232</f>
        <v>0</v>
      </c>
      <c r="TB381" s="74" t="n">
        <f aca="false">[1]Лист1!TB232</f>
        <v>0</v>
      </c>
      <c r="TC381" s="74" t="n">
        <f aca="false">[1]Лист1!TC232</f>
        <v>0</v>
      </c>
      <c r="TD381" s="74" t="n">
        <f aca="false">[1]Лист1!TD232</f>
        <v>0</v>
      </c>
      <c r="TE381" s="74" t="n">
        <f aca="false">[1]Лист1!TE232</f>
        <v>0</v>
      </c>
      <c r="TF381" s="74" t="n">
        <f aca="false">[1]Лист1!TF232</f>
        <v>0</v>
      </c>
      <c r="TG381" s="74" t="n">
        <f aca="false">[1]Лист1!TG232</f>
        <v>0</v>
      </c>
      <c r="TH381" s="74" t="n">
        <f aca="false">[1]Лист1!TH232</f>
        <v>0</v>
      </c>
      <c r="TI381" s="74" t="n">
        <f aca="false">[1]Лист1!TI232</f>
        <v>0</v>
      </c>
      <c r="TJ381" s="74" t="n">
        <f aca="false">[1]Лист1!TJ232</f>
        <v>0</v>
      </c>
      <c r="TK381" s="74" t="n">
        <f aca="false">[1]Лист1!TK232</f>
        <v>0</v>
      </c>
      <c r="TL381" s="74" t="n">
        <f aca="false">[1]Лист1!TL232</f>
        <v>0</v>
      </c>
      <c r="TM381" s="74" t="n">
        <f aca="false">[1]Лист1!TM232</f>
        <v>0</v>
      </c>
      <c r="TN381" s="74" t="n">
        <f aca="false">[1]Лист1!TN232</f>
        <v>0</v>
      </c>
      <c r="TO381" s="74" t="n">
        <f aca="false">[1]Лист1!TO232</f>
        <v>0</v>
      </c>
      <c r="TP381" s="74" t="n">
        <f aca="false">[1]Лист1!TP232</f>
        <v>0</v>
      </c>
      <c r="TQ381" s="74" t="n">
        <f aca="false">[1]Лист1!TQ232</f>
        <v>0</v>
      </c>
      <c r="TR381" s="74" t="n">
        <f aca="false">[1]Лист1!TR232</f>
        <v>0</v>
      </c>
      <c r="TS381" s="74" t="n">
        <f aca="false">[1]Лист1!TS232</f>
        <v>0</v>
      </c>
      <c r="TT381" s="74" t="n">
        <f aca="false">[1]Лист1!TT232</f>
        <v>0</v>
      </c>
      <c r="TU381" s="74" t="n">
        <f aca="false">[1]Лист1!TU232</f>
        <v>0</v>
      </c>
      <c r="TV381" s="74" t="n">
        <f aca="false">[1]Лист1!TV232</f>
        <v>0</v>
      </c>
      <c r="TW381" s="74" t="n">
        <f aca="false">[1]Лист1!TW232</f>
        <v>0</v>
      </c>
      <c r="TX381" s="74" t="n">
        <f aca="false">[1]Лист1!TX232</f>
        <v>0</v>
      </c>
      <c r="TY381" s="74" t="n">
        <f aca="false">[1]Лист1!TY232</f>
        <v>0</v>
      </c>
      <c r="TZ381" s="74" t="n">
        <f aca="false">[1]Лист1!TZ232</f>
        <v>0</v>
      </c>
      <c r="UA381" s="74" t="n">
        <f aca="false">[1]Лист1!UA232</f>
        <v>0</v>
      </c>
      <c r="UB381" s="74" t="n">
        <f aca="false">[1]Лист1!UB232</f>
        <v>0</v>
      </c>
      <c r="UC381" s="74" t="n">
        <f aca="false">[1]Лист1!UC232</f>
        <v>0</v>
      </c>
      <c r="UD381" s="74" t="n">
        <f aca="false">[1]Лист1!UD232</f>
        <v>0</v>
      </c>
      <c r="UE381" s="74" t="n">
        <f aca="false">[1]Лист1!UE232</f>
        <v>0</v>
      </c>
      <c r="UF381" s="74" t="n">
        <f aca="false">[1]Лист1!UF232</f>
        <v>0</v>
      </c>
      <c r="UG381" s="74" t="n">
        <f aca="false">[1]Лист1!UG232</f>
        <v>0</v>
      </c>
      <c r="UH381" s="74" t="n">
        <f aca="false">[1]Лист1!UH232</f>
        <v>0</v>
      </c>
      <c r="UI381" s="74" t="n">
        <f aca="false">[1]Лист1!UI232</f>
        <v>0</v>
      </c>
      <c r="UJ381" s="74" t="n">
        <f aca="false">[1]Лист1!UJ232</f>
        <v>0</v>
      </c>
      <c r="UK381" s="74" t="n">
        <f aca="false">[1]Лист1!UK232</f>
        <v>0</v>
      </c>
      <c r="UL381" s="74" t="n">
        <f aca="false">[1]Лист1!UL232</f>
        <v>0</v>
      </c>
      <c r="UM381" s="74" t="n">
        <f aca="false">[1]Лист1!UM232</f>
        <v>0</v>
      </c>
      <c r="UN381" s="74" t="n">
        <f aca="false">[1]Лист1!UN232</f>
        <v>0</v>
      </c>
      <c r="UO381" s="74" t="n">
        <f aca="false">[1]Лист1!UO232</f>
        <v>0</v>
      </c>
      <c r="UP381" s="74" t="n">
        <f aca="false">[1]Лист1!UP232</f>
        <v>0</v>
      </c>
      <c r="UQ381" s="74" t="n">
        <f aca="false">[1]Лист1!UQ232</f>
        <v>0</v>
      </c>
      <c r="UR381" s="74" t="n">
        <f aca="false">[1]Лист1!UR232</f>
        <v>0</v>
      </c>
      <c r="US381" s="74" t="n">
        <f aca="false">[1]Лист1!US232</f>
        <v>0</v>
      </c>
      <c r="UT381" s="74" t="n">
        <f aca="false">[1]Лист1!UT232</f>
        <v>0</v>
      </c>
      <c r="UU381" s="74" t="n">
        <f aca="false">[1]Лист1!UU232</f>
        <v>0</v>
      </c>
      <c r="UV381" s="74" t="n">
        <f aca="false">[1]Лист1!UV232</f>
        <v>0</v>
      </c>
      <c r="UW381" s="74" t="n">
        <f aca="false">[1]Лист1!UW232</f>
        <v>0</v>
      </c>
      <c r="UX381" s="74" t="n">
        <f aca="false">[1]Лист1!UX232</f>
        <v>0</v>
      </c>
      <c r="UY381" s="74" t="n">
        <f aca="false">[1]Лист1!UY232</f>
        <v>0</v>
      </c>
      <c r="UZ381" s="74" t="n">
        <f aca="false">[1]Лист1!UZ232</f>
        <v>0</v>
      </c>
      <c r="VA381" s="74" t="n">
        <f aca="false">[1]Лист1!VA232</f>
        <v>0</v>
      </c>
      <c r="VB381" s="74" t="n">
        <f aca="false">[1]Лист1!VB232</f>
        <v>0</v>
      </c>
      <c r="VC381" s="74" t="n">
        <f aca="false">[1]Лист1!VC232</f>
        <v>0</v>
      </c>
      <c r="VD381" s="74" t="n">
        <f aca="false">[1]Лист1!VD232</f>
        <v>0</v>
      </c>
      <c r="VE381" s="74" t="n">
        <f aca="false">[1]Лист1!VE232</f>
        <v>0</v>
      </c>
      <c r="VF381" s="74" t="n">
        <f aca="false">[1]Лист1!VF232</f>
        <v>0</v>
      </c>
      <c r="VG381" s="74" t="n">
        <f aca="false">[1]Лист1!VG232</f>
        <v>0</v>
      </c>
      <c r="VH381" s="74" t="n">
        <f aca="false">[1]Лист1!VH232</f>
        <v>0</v>
      </c>
      <c r="VI381" s="74" t="n">
        <f aca="false">[1]Лист1!VI232</f>
        <v>0</v>
      </c>
      <c r="VJ381" s="74" t="n">
        <f aca="false">[1]Лист1!VJ232</f>
        <v>0</v>
      </c>
      <c r="VK381" s="74" t="n">
        <f aca="false">[1]Лист1!VK232</f>
        <v>0</v>
      </c>
      <c r="VL381" s="74" t="n">
        <f aca="false">[1]Лист1!VL232</f>
        <v>0</v>
      </c>
      <c r="VM381" s="74" t="n">
        <f aca="false">[1]Лист1!VM232</f>
        <v>0</v>
      </c>
      <c r="VN381" s="74" t="n">
        <f aca="false">[1]Лист1!VN232</f>
        <v>0</v>
      </c>
      <c r="VO381" s="74" t="n">
        <f aca="false">[1]Лист1!VO232</f>
        <v>0</v>
      </c>
      <c r="VP381" s="74" t="n">
        <f aca="false">[1]Лист1!VP232</f>
        <v>0</v>
      </c>
      <c r="VQ381" s="74" t="n">
        <f aca="false">[1]Лист1!VQ232</f>
        <v>0</v>
      </c>
      <c r="VR381" s="74" t="n">
        <f aca="false">[1]Лист1!VR232</f>
        <v>0</v>
      </c>
      <c r="VS381" s="74" t="n">
        <f aca="false">[1]Лист1!VS232</f>
        <v>0</v>
      </c>
      <c r="VT381" s="74" t="n">
        <f aca="false">[1]Лист1!VT232</f>
        <v>0</v>
      </c>
      <c r="VU381" s="74" t="n">
        <f aca="false">[1]Лист1!VU232</f>
        <v>0</v>
      </c>
      <c r="VV381" s="74" t="n">
        <f aca="false">[1]Лист1!VV232</f>
        <v>0</v>
      </c>
      <c r="VW381" s="74" t="n">
        <f aca="false">[1]Лист1!VW232</f>
        <v>0</v>
      </c>
      <c r="VX381" s="74" t="n">
        <f aca="false">[1]Лист1!VX232</f>
        <v>0</v>
      </c>
      <c r="VY381" s="74" t="n">
        <f aca="false">[1]Лист1!VY232</f>
        <v>0</v>
      </c>
      <c r="VZ381" s="74" t="n">
        <f aca="false">[1]Лист1!VZ232</f>
        <v>0</v>
      </c>
      <c r="WA381" s="74" t="n">
        <f aca="false">[1]Лист1!WA232</f>
        <v>0</v>
      </c>
      <c r="WB381" s="74" t="n">
        <f aca="false">[1]Лист1!WB232</f>
        <v>0</v>
      </c>
      <c r="WC381" s="74" t="n">
        <f aca="false">[1]Лист1!WC232</f>
        <v>0</v>
      </c>
      <c r="WD381" s="74" t="n">
        <f aca="false">[1]Лист1!WD232</f>
        <v>0</v>
      </c>
      <c r="WE381" s="74" t="n">
        <f aca="false">[1]Лист1!WE232</f>
        <v>0</v>
      </c>
      <c r="WF381" s="74" t="n">
        <f aca="false">[1]Лист1!WF232</f>
        <v>0</v>
      </c>
      <c r="WG381" s="74" t="n">
        <f aca="false">[1]Лист1!WG232</f>
        <v>0</v>
      </c>
      <c r="WH381" s="74" t="n">
        <f aca="false">[1]Лист1!WH232</f>
        <v>0</v>
      </c>
      <c r="WI381" s="74" t="n">
        <f aca="false">[1]Лист1!WI232</f>
        <v>0</v>
      </c>
      <c r="WJ381" s="74" t="n">
        <f aca="false">[1]Лист1!WJ232</f>
        <v>0</v>
      </c>
      <c r="WK381" s="74" t="n">
        <f aca="false">[1]Лист1!WK232</f>
        <v>0</v>
      </c>
      <c r="WL381" s="74" t="n">
        <f aca="false">[1]Лист1!WL232</f>
        <v>0</v>
      </c>
      <c r="WM381" s="74" t="n">
        <f aca="false">[1]Лист1!WM232</f>
        <v>0</v>
      </c>
      <c r="WN381" s="74" t="n">
        <f aca="false">[1]Лист1!WN232</f>
        <v>0</v>
      </c>
      <c r="WO381" s="74" t="n">
        <f aca="false">[1]Лист1!WO232</f>
        <v>0</v>
      </c>
      <c r="WP381" s="74" t="n">
        <f aca="false">[1]Лист1!WP232</f>
        <v>0</v>
      </c>
      <c r="WQ381" s="74" t="n">
        <f aca="false">[1]Лист1!WQ232</f>
        <v>0</v>
      </c>
      <c r="WR381" s="74" t="n">
        <f aca="false">[1]Лист1!WR232</f>
        <v>0</v>
      </c>
      <c r="WS381" s="74" t="n">
        <f aca="false">[1]Лист1!WS232</f>
        <v>0</v>
      </c>
      <c r="WT381" s="74" t="n">
        <f aca="false">[1]Лист1!WT232</f>
        <v>0</v>
      </c>
      <c r="WU381" s="74" t="n">
        <f aca="false">[1]Лист1!WU232</f>
        <v>0</v>
      </c>
      <c r="WV381" s="74" t="n">
        <f aca="false">[1]Лист1!WV232</f>
        <v>0</v>
      </c>
      <c r="WW381" s="74" t="n">
        <f aca="false">[1]Лист1!WW232</f>
        <v>0</v>
      </c>
      <c r="WX381" s="74" t="n">
        <f aca="false">[1]Лист1!WX232</f>
        <v>0</v>
      </c>
      <c r="WY381" s="74" t="n">
        <f aca="false">[1]Лист1!WY232</f>
        <v>0</v>
      </c>
      <c r="WZ381" s="74" t="n">
        <f aca="false">[1]Лист1!WZ232</f>
        <v>0</v>
      </c>
      <c r="XA381" s="74" t="n">
        <f aca="false">[1]Лист1!XA232</f>
        <v>0</v>
      </c>
      <c r="XB381" s="74" t="n">
        <f aca="false">[1]Лист1!XB232</f>
        <v>0</v>
      </c>
      <c r="XC381" s="74" t="n">
        <f aca="false">[1]Лист1!XC232</f>
        <v>0</v>
      </c>
      <c r="XD381" s="74" t="n">
        <f aca="false">[1]Лист1!XD232</f>
        <v>0</v>
      </c>
      <c r="XE381" s="74" t="n">
        <f aca="false">[1]Лист1!XE232</f>
        <v>0</v>
      </c>
      <c r="XF381" s="74" t="n">
        <f aca="false">[1]Лист1!XF232</f>
        <v>0</v>
      </c>
      <c r="XG381" s="74" t="n">
        <f aca="false">[1]Лист1!XG232</f>
        <v>0</v>
      </c>
      <c r="XH381" s="74" t="n">
        <f aca="false">[1]Лист1!XH232</f>
        <v>0</v>
      </c>
      <c r="XI381" s="74" t="n">
        <f aca="false">[1]Лист1!XI232</f>
        <v>0</v>
      </c>
      <c r="XJ381" s="74" t="n">
        <f aca="false">[1]Лист1!XJ232</f>
        <v>0</v>
      </c>
      <c r="XK381" s="74" t="n">
        <f aca="false">[1]Лист1!XK232</f>
        <v>0</v>
      </c>
      <c r="XL381" s="74" t="n">
        <f aca="false">[1]Лист1!XL232</f>
        <v>0</v>
      </c>
      <c r="XM381" s="74" t="n">
        <f aca="false">[1]Лист1!XM232</f>
        <v>0</v>
      </c>
      <c r="XN381" s="74" t="n">
        <f aca="false">[1]Лист1!XN232</f>
        <v>0</v>
      </c>
      <c r="XO381" s="74" t="n">
        <f aca="false">[1]Лист1!XO232</f>
        <v>0</v>
      </c>
      <c r="XP381" s="74" t="n">
        <f aca="false">[1]Лист1!XP232</f>
        <v>0</v>
      </c>
      <c r="XQ381" s="74" t="n">
        <f aca="false">[1]Лист1!XQ232</f>
        <v>0</v>
      </c>
      <c r="XR381" s="74" t="n">
        <f aca="false">[1]Лист1!XR232</f>
        <v>0</v>
      </c>
      <c r="XS381" s="74" t="n">
        <f aca="false">[1]Лист1!XS232</f>
        <v>0</v>
      </c>
      <c r="XT381" s="74" t="n">
        <f aca="false">[1]Лист1!XT232</f>
        <v>0</v>
      </c>
      <c r="XU381" s="74" t="n">
        <f aca="false">[1]Лист1!XU232</f>
        <v>0</v>
      </c>
      <c r="XV381" s="74" t="n">
        <f aca="false">[1]Лист1!XV232</f>
        <v>0</v>
      </c>
      <c r="XW381" s="74" t="n">
        <f aca="false">[1]Лист1!XW232</f>
        <v>0</v>
      </c>
      <c r="XX381" s="74" t="n">
        <f aca="false">[1]Лист1!XX232</f>
        <v>0</v>
      </c>
      <c r="XY381" s="74" t="n">
        <f aca="false">[1]Лист1!XY232</f>
        <v>0</v>
      </c>
      <c r="XZ381" s="74" t="n">
        <f aca="false">[1]Лист1!XZ232</f>
        <v>0</v>
      </c>
      <c r="YA381" s="74" t="n">
        <f aca="false">[1]Лист1!YA232</f>
        <v>0</v>
      </c>
      <c r="YB381" s="74" t="n">
        <f aca="false">[1]Лист1!YB232</f>
        <v>0</v>
      </c>
      <c r="YC381" s="74" t="n">
        <f aca="false">[1]Лист1!YC232</f>
        <v>0</v>
      </c>
      <c r="YD381" s="74" t="n">
        <f aca="false">[1]Лист1!YD232</f>
        <v>0</v>
      </c>
      <c r="YE381" s="74" t="n">
        <f aca="false">[1]Лист1!YE232</f>
        <v>0</v>
      </c>
      <c r="YF381" s="74" t="n">
        <f aca="false">[1]Лист1!YF232</f>
        <v>0</v>
      </c>
      <c r="YG381" s="74" t="n">
        <f aca="false">[1]Лист1!YG232</f>
        <v>0</v>
      </c>
      <c r="YH381" s="74" t="n">
        <f aca="false">[1]Лист1!YH232</f>
        <v>0</v>
      </c>
      <c r="YI381" s="74" t="n">
        <f aca="false">[1]Лист1!YI232</f>
        <v>0</v>
      </c>
      <c r="YJ381" s="74" t="n">
        <f aca="false">[1]Лист1!YJ232</f>
        <v>0</v>
      </c>
      <c r="YK381" s="74" t="n">
        <f aca="false">[1]Лист1!YK232</f>
        <v>0</v>
      </c>
      <c r="YL381" s="74" t="n">
        <f aca="false">[1]Лист1!YL232</f>
        <v>0</v>
      </c>
      <c r="YM381" s="74" t="n">
        <f aca="false">[1]Лист1!YM232</f>
        <v>0</v>
      </c>
      <c r="YN381" s="74" t="n">
        <f aca="false">[1]Лист1!YN232</f>
        <v>0</v>
      </c>
      <c r="YO381" s="74" t="n">
        <f aca="false">[1]Лист1!YO232</f>
        <v>0</v>
      </c>
      <c r="YP381" s="74" t="n">
        <f aca="false">[1]Лист1!YP232</f>
        <v>0</v>
      </c>
      <c r="YQ381" s="74" t="n">
        <f aca="false">[1]Лист1!YQ232</f>
        <v>0</v>
      </c>
      <c r="YR381" s="74" t="n">
        <f aca="false">[1]Лист1!YR232</f>
        <v>0</v>
      </c>
      <c r="YS381" s="74" t="n">
        <f aca="false">[1]Лист1!YS232</f>
        <v>0</v>
      </c>
      <c r="YT381" s="74" t="n">
        <f aca="false">[1]Лист1!YT232</f>
        <v>0</v>
      </c>
      <c r="YU381" s="74" t="n">
        <f aca="false">[1]Лист1!YU232</f>
        <v>0</v>
      </c>
      <c r="YV381" s="74" t="n">
        <f aca="false">[1]Лист1!YV232</f>
        <v>0</v>
      </c>
      <c r="YW381" s="74" t="n">
        <f aca="false">[1]Лист1!YW232</f>
        <v>0</v>
      </c>
      <c r="YX381" s="74" t="n">
        <f aca="false">[1]Лист1!YX232</f>
        <v>0</v>
      </c>
      <c r="YY381" s="74" t="n">
        <f aca="false">[1]Лист1!YY232</f>
        <v>0</v>
      </c>
      <c r="YZ381" s="74" t="n">
        <f aca="false">[1]Лист1!YZ232</f>
        <v>0</v>
      </c>
      <c r="ZA381" s="74" t="n">
        <f aca="false">[1]Лист1!ZA232</f>
        <v>0</v>
      </c>
      <c r="ZB381" s="74" t="n">
        <f aca="false">[1]Лист1!ZB232</f>
        <v>0</v>
      </c>
      <c r="ZC381" s="74" t="n">
        <f aca="false">[1]Лист1!ZC232</f>
        <v>0</v>
      </c>
      <c r="ZD381" s="74" t="n">
        <f aca="false">[1]Лист1!ZD232</f>
        <v>0</v>
      </c>
      <c r="ZE381" s="74" t="n">
        <f aca="false">[1]Лист1!ZE232</f>
        <v>0</v>
      </c>
      <c r="ZF381" s="74" t="n">
        <f aca="false">[1]Лист1!ZF232</f>
        <v>0</v>
      </c>
      <c r="ZG381" s="74" t="n">
        <f aca="false">[1]Лист1!ZG232</f>
        <v>0</v>
      </c>
      <c r="ZH381" s="74" t="n">
        <f aca="false">[1]Лист1!ZH232</f>
        <v>0</v>
      </c>
      <c r="ZI381" s="74" t="n">
        <f aca="false">[1]Лист1!ZI232</f>
        <v>0</v>
      </c>
      <c r="ZJ381" s="74" t="n">
        <f aca="false">[1]Лист1!ZJ232</f>
        <v>0</v>
      </c>
      <c r="ZK381" s="74" t="n">
        <f aca="false">[1]Лист1!ZK232</f>
        <v>0</v>
      </c>
      <c r="ZL381" s="74" t="n">
        <f aca="false">[1]Лист1!ZL232</f>
        <v>0</v>
      </c>
      <c r="ZM381" s="74" t="n">
        <f aca="false">[1]Лист1!ZM232</f>
        <v>0</v>
      </c>
      <c r="ZN381" s="74" t="n">
        <f aca="false">[1]Лист1!ZN232</f>
        <v>0</v>
      </c>
      <c r="ZO381" s="74" t="n">
        <f aca="false">[1]Лист1!ZO232</f>
        <v>0</v>
      </c>
      <c r="ZP381" s="74" t="n">
        <f aca="false">[1]Лист1!ZP232</f>
        <v>0</v>
      </c>
      <c r="ZQ381" s="74" t="n">
        <f aca="false">[1]Лист1!ZQ232</f>
        <v>0</v>
      </c>
      <c r="ZR381" s="74" t="n">
        <f aca="false">[1]Лист1!ZR232</f>
        <v>0</v>
      </c>
      <c r="ZS381" s="74" t="n">
        <f aca="false">[1]Лист1!ZS232</f>
        <v>0</v>
      </c>
      <c r="ZT381" s="74" t="n">
        <f aca="false">[1]Лист1!ZT232</f>
        <v>0</v>
      </c>
      <c r="ZU381" s="74" t="n">
        <f aca="false">[1]Лист1!ZU232</f>
        <v>0</v>
      </c>
      <c r="ZV381" s="74" t="n">
        <f aca="false">[1]Лист1!ZV232</f>
        <v>0</v>
      </c>
      <c r="ZW381" s="74" t="n">
        <f aca="false">[1]Лист1!ZW232</f>
        <v>0</v>
      </c>
      <c r="ZX381" s="74" t="n">
        <f aca="false">[1]Лист1!ZX232</f>
        <v>0</v>
      </c>
      <c r="ZY381" s="74" t="n">
        <f aca="false">[1]Лист1!ZY232</f>
        <v>0</v>
      </c>
      <c r="ZZ381" s="74" t="n">
        <f aca="false">[1]Лист1!ZZ232</f>
        <v>0</v>
      </c>
      <c r="AAA381" s="74" t="n">
        <f aca="false">[1]Лист1!AAA232</f>
        <v>0</v>
      </c>
      <c r="AAB381" s="74" t="n">
        <f aca="false">[1]Лист1!AAB232</f>
        <v>0</v>
      </c>
      <c r="AAC381" s="74" t="n">
        <f aca="false">[1]Лист1!AAC232</f>
        <v>0</v>
      </c>
      <c r="AAD381" s="74" t="n">
        <f aca="false">[1]Лист1!AAD232</f>
        <v>0</v>
      </c>
      <c r="AAE381" s="74" t="n">
        <f aca="false">[1]Лист1!AAE232</f>
        <v>0</v>
      </c>
      <c r="AAF381" s="74" t="n">
        <f aca="false">[1]Лист1!AAF232</f>
        <v>0</v>
      </c>
      <c r="AAG381" s="74" t="n">
        <f aca="false">[1]Лист1!AAG232</f>
        <v>0</v>
      </c>
      <c r="AAH381" s="74" t="n">
        <f aca="false">[1]Лист1!AAH232</f>
        <v>0</v>
      </c>
      <c r="AAI381" s="74" t="n">
        <f aca="false">[1]Лист1!AAI232</f>
        <v>0</v>
      </c>
      <c r="AAJ381" s="74" t="n">
        <f aca="false">[1]Лист1!AAJ232</f>
        <v>0</v>
      </c>
      <c r="AAK381" s="74" t="n">
        <f aca="false">[1]Лист1!AAK232</f>
        <v>0</v>
      </c>
      <c r="AAL381" s="74" t="n">
        <f aca="false">[1]Лист1!AAL232</f>
        <v>0</v>
      </c>
      <c r="AAM381" s="74" t="n">
        <f aca="false">[1]Лист1!AAM232</f>
        <v>0</v>
      </c>
      <c r="AAN381" s="74" t="n">
        <f aca="false">[1]Лист1!AAN232</f>
        <v>0</v>
      </c>
      <c r="AAO381" s="74" t="n">
        <f aca="false">[1]Лист1!AAO232</f>
        <v>0</v>
      </c>
      <c r="AAP381" s="74" t="n">
        <f aca="false">[1]Лист1!AAP232</f>
        <v>0</v>
      </c>
      <c r="AAQ381" s="74" t="n">
        <f aca="false">[1]Лист1!AAQ232</f>
        <v>0</v>
      </c>
      <c r="AAR381" s="74" t="n">
        <f aca="false">[1]Лист1!AAR232</f>
        <v>0</v>
      </c>
      <c r="AAS381" s="74" t="n">
        <f aca="false">[1]Лист1!AAS232</f>
        <v>0</v>
      </c>
      <c r="AAT381" s="74" t="n">
        <f aca="false">[1]Лист1!AAT232</f>
        <v>0</v>
      </c>
      <c r="AAU381" s="74" t="n">
        <f aca="false">[1]Лист1!AAU232</f>
        <v>0</v>
      </c>
      <c r="AAV381" s="74" t="n">
        <f aca="false">[1]Лист1!AAV232</f>
        <v>0</v>
      </c>
      <c r="AAW381" s="74" t="n">
        <f aca="false">[1]Лист1!AAW232</f>
        <v>0</v>
      </c>
      <c r="AAX381" s="74" t="n">
        <f aca="false">[1]Лист1!AAX232</f>
        <v>0</v>
      </c>
      <c r="AAY381" s="74" t="n">
        <f aca="false">[1]Лист1!AAY232</f>
        <v>0</v>
      </c>
      <c r="AAZ381" s="74" t="n">
        <f aca="false">[1]Лист1!AAZ232</f>
        <v>0</v>
      </c>
      <c r="ABA381" s="74" t="n">
        <f aca="false">[1]Лист1!ABA232</f>
        <v>0</v>
      </c>
      <c r="ABB381" s="74" t="n">
        <f aca="false">[1]Лист1!ABB232</f>
        <v>0</v>
      </c>
      <c r="ABC381" s="74" t="n">
        <f aca="false">[1]Лист1!ABC232</f>
        <v>0</v>
      </c>
      <c r="ABD381" s="74" t="n">
        <f aca="false">[1]Лист1!ABD232</f>
        <v>0</v>
      </c>
      <c r="ABE381" s="74" t="n">
        <f aca="false">[1]Лист1!ABE232</f>
        <v>0</v>
      </c>
      <c r="ABF381" s="74" t="n">
        <f aca="false">[1]Лист1!ABF232</f>
        <v>0</v>
      </c>
      <c r="ABG381" s="74" t="n">
        <f aca="false">[1]Лист1!ABG232</f>
        <v>0</v>
      </c>
      <c r="ABH381" s="74" t="n">
        <f aca="false">[1]Лист1!ABH232</f>
        <v>0</v>
      </c>
      <c r="ABI381" s="74" t="n">
        <f aca="false">[1]Лист1!ABI232</f>
        <v>0</v>
      </c>
      <c r="ABJ381" s="74" t="n">
        <f aca="false">[1]Лист1!ABJ232</f>
        <v>0</v>
      </c>
      <c r="ABK381" s="74" t="n">
        <f aca="false">[1]Лист1!ABK232</f>
        <v>0</v>
      </c>
      <c r="ABL381" s="74" t="n">
        <f aca="false">[1]Лист1!ABL232</f>
        <v>0</v>
      </c>
      <c r="ABM381" s="74" t="n">
        <f aca="false">[1]Лист1!ABM232</f>
        <v>0</v>
      </c>
      <c r="ABN381" s="74" t="n">
        <f aca="false">[1]Лист1!ABN232</f>
        <v>0</v>
      </c>
      <c r="ABO381" s="74" t="n">
        <f aca="false">[1]Лист1!ABO232</f>
        <v>0</v>
      </c>
      <c r="ABP381" s="74" t="n">
        <f aca="false">[1]Лист1!ABP232</f>
        <v>0</v>
      </c>
      <c r="ABQ381" s="74" t="n">
        <f aca="false">[1]Лист1!ABQ232</f>
        <v>0</v>
      </c>
      <c r="ABR381" s="74" t="n">
        <f aca="false">[1]Лист1!ABR232</f>
        <v>0</v>
      </c>
      <c r="ABS381" s="74" t="n">
        <f aca="false">[1]Лист1!ABS232</f>
        <v>0</v>
      </c>
      <c r="ABT381" s="74" t="n">
        <f aca="false">[1]Лист1!ABT232</f>
        <v>0</v>
      </c>
      <c r="ABU381" s="74" t="n">
        <f aca="false">[1]Лист1!ABU232</f>
        <v>0</v>
      </c>
      <c r="ABV381" s="74" t="n">
        <f aca="false">[1]Лист1!ABV232</f>
        <v>0</v>
      </c>
      <c r="ABW381" s="74" t="n">
        <f aca="false">[1]Лист1!ABW232</f>
        <v>0</v>
      </c>
      <c r="ABX381" s="74" t="n">
        <f aca="false">[1]Лист1!ABX232</f>
        <v>0</v>
      </c>
      <c r="ABY381" s="74" t="n">
        <f aca="false">[1]Лист1!ABY232</f>
        <v>0</v>
      </c>
      <c r="ABZ381" s="74" t="n">
        <f aca="false">[1]Лист1!ABZ232</f>
        <v>0</v>
      </c>
      <c r="ACA381" s="74" t="n">
        <f aca="false">[1]Лист1!ACA232</f>
        <v>0</v>
      </c>
      <c r="ACB381" s="74" t="n">
        <f aca="false">[1]Лист1!ACB232</f>
        <v>0</v>
      </c>
      <c r="ACC381" s="74" t="n">
        <f aca="false">[1]Лист1!ACC232</f>
        <v>0</v>
      </c>
      <c r="ACD381" s="74" t="n">
        <f aca="false">[1]Лист1!ACD232</f>
        <v>0</v>
      </c>
      <c r="ACE381" s="74" t="n">
        <f aca="false">[1]Лист1!ACE232</f>
        <v>0</v>
      </c>
      <c r="ACF381" s="74" t="n">
        <f aca="false">[1]Лист1!ACF232</f>
        <v>0</v>
      </c>
      <c r="ACG381" s="74" t="n">
        <f aca="false">[1]Лист1!ACG232</f>
        <v>0</v>
      </c>
      <c r="ACH381" s="74" t="n">
        <f aca="false">[1]Лист1!ACH232</f>
        <v>0</v>
      </c>
      <c r="ACI381" s="74" t="n">
        <f aca="false">[1]Лист1!ACI232</f>
        <v>0</v>
      </c>
      <c r="ACJ381" s="74" t="n">
        <f aca="false">[1]Лист1!ACJ232</f>
        <v>0</v>
      </c>
      <c r="ACK381" s="74" t="n">
        <f aca="false">[1]Лист1!ACK232</f>
        <v>0</v>
      </c>
      <c r="ACL381" s="74" t="n">
        <f aca="false">[1]Лист1!ACL232</f>
        <v>0</v>
      </c>
      <c r="ACM381" s="74" t="n">
        <f aca="false">[1]Лист1!ACM232</f>
        <v>0</v>
      </c>
      <c r="ACN381" s="74" t="n">
        <f aca="false">[1]Лист1!ACN232</f>
        <v>0</v>
      </c>
      <c r="ACO381" s="74" t="n">
        <f aca="false">[1]Лист1!ACO232</f>
        <v>0</v>
      </c>
      <c r="ACP381" s="74" t="n">
        <f aca="false">[1]Лист1!ACP232</f>
        <v>0</v>
      </c>
      <c r="ACQ381" s="74" t="n">
        <f aca="false">[1]Лист1!ACQ232</f>
        <v>0</v>
      </c>
      <c r="ACR381" s="74" t="n">
        <f aca="false">[1]Лист1!ACR232</f>
        <v>0</v>
      </c>
      <c r="ACS381" s="74" t="n">
        <f aca="false">[1]Лист1!ACS232</f>
        <v>0</v>
      </c>
      <c r="ACT381" s="74" t="n">
        <f aca="false">[1]Лист1!ACT232</f>
        <v>0</v>
      </c>
      <c r="ACU381" s="74" t="n">
        <f aca="false">[1]Лист1!ACU232</f>
        <v>0</v>
      </c>
      <c r="ACV381" s="74" t="n">
        <f aca="false">[1]Лист1!ACV232</f>
        <v>0</v>
      </c>
      <c r="ACW381" s="74" t="n">
        <f aca="false">[1]Лист1!ACW232</f>
        <v>0</v>
      </c>
      <c r="ACX381" s="74" t="n">
        <f aca="false">[1]Лист1!ACX232</f>
        <v>0</v>
      </c>
      <c r="ACY381" s="74" t="n">
        <f aca="false">[1]Лист1!ACY232</f>
        <v>0</v>
      </c>
      <c r="ACZ381" s="74" t="n">
        <f aca="false">[1]Лист1!ACZ232</f>
        <v>0</v>
      </c>
      <c r="ADA381" s="74" t="n">
        <f aca="false">[1]Лист1!ADA232</f>
        <v>0</v>
      </c>
      <c r="ADB381" s="74" t="n">
        <f aca="false">[1]Лист1!ADB232</f>
        <v>0</v>
      </c>
      <c r="ADC381" s="74" t="n">
        <f aca="false">[1]Лист1!ADC232</f>
        <v>0</v>
      </c>
      <c r="ADD381" s="74" t="n">
        <f aca="false">[1]Лист1!ADD232</f>
        <v>0</v>
      </c>
      <c r="ADE381" s="74" t="n">
        <f aca="false">[1]Лист1!ADE232</f>
        <v>0</v>
      </c>
      <c r="ADF381" s="74" t="n">
        <f aca="false">[1]Лист1!ADF232</f>
        <v>0</v>
      </c>
      <c r="ADG381" s="74" t="n">
        <f aca="false">[1]Лист1!ADG232</f>
        <v>0</v>
      </c>
      <c r="ADH381" s="74" t="n">
        <f aca="false">[1]Лист1!ADH232</f>
        <v>0</v>
      </c>
      <c r="ADI381" s="74" t="n">
        <f aca="false">[1]Лист1!ADI232</f>
        <v>0</v>
      </c>
      <c r="ADJ381" s="74" t="n">
        <f aca="false">[1]Лист1!ADJ232</f>
        <v>0</v>
      </c>
      <c r="ADK381" s="74" t="n">
        <f aca="false">[1]Лист1!ADK232</f>
        <v>0</v>
      </c>
      <c r="ADL381" s="74" t="n">
        <f aca="false">[1]Лист1!ADL232</f>
        <v>0</v>
      </c>
      <c r="ADM381" s="74" t="n">
        <f aca="false">[1]Лист1!ADM232</f>
        <v>0</v>
      </c>
      <c r="ADN381" s="74" t="n">
        <f aca="false">[1]Лист1!ADN232</f>
        <v>0</v>
      </c>
      <c r="ADO381" s="74" t="n">
        <f aca="false">[1]Лист1!ADO232</f>
        <v>0</v>
      </c>
      <c r="ADP381" s="74" t="n">
        <f aca="false">[1]Лист1!ADP232</f>
        <v>0</v>
      </c>
      <c r="ADQ381" s="74" t="n">
        <f aca="false">[1]Лист1!ADQ232</f>
        <v>0</v>
      </c>
      <c r="ADR381" s="74" t="n">
        <f aca="false">[1]Лист1!ADR232</f>
        <v>0</v>
      </c>
      <c r="ADS381" s="74" t="n">
        <f aca="false">[1]Лист1!ADS232</f>
        <v>0</v>
      </c>
      <c r="ADT381" s="74" t="n">
        <f aca="false">[1]Лист1!ADT232</f>
        <v>0</v>
      </c>
      <c r="ADU381" s="74" t="n">
        <f aca="false">[1]Лист1!ADU232</f>
        <v>0</v>
      </c>
      <c r="ADV381" s="74" t="n">
        <f aca="false">[1]Лист1!ADV232</f>
        <v>0</v>
      </c>
      <c r="ADW381" s="74" t="n">
        <f aca="false">[1]Лист1!ADW232</f>
        <v>0</v>
      </c>
      <c r="ADX381" s="74" t="n">
        <f aca="false">[1]Лист1!ADX232</f>
        <v>0</v>
      </c>
      <c r="ADY381" s="74" t="n">
        <f aca="false">[1]Лист1!ADY232</f>
        <v>0</v>
      </c>
      <c r="ADZ381" s="74" t="n">
        <f aca="false">[1]Лист1!ADZ232</f>
        <v>0</v>
      </c>
      <c r="AEA381" s="74" t="n">
        <f aca="false">[1]Лист1!AEA232</f>
        <v>0</v>
      </c>
      <c r="AEB381" s="74" t="n">
        <f aca="false">[1]Лист1!AEB232</f>
        <v>0</v>
      </c>
      <c r="AEC381" s="74" t="n">
        <f aca="false">[1]Лист1!AEC232</f>
        <v>0</v>
      </c>
      <c r="AED381" s="74" t="n">
        <f aca="false">[1]Лист1!AED232</f>
        <v>0</v>
      </c>
      <c r="AEE381" s="74" t="n">
        <f aca="false">[1]Лист1!AEE232</f>
        <v>0</v>
      </c>
      <c r="AEF381" s="74" t="n">
        <f aca="false">[1]Лист1!AEF232</f>
        <v>0</v>
      </c>
      <c r="AEG381" s="74" t="n">
        <f aca="false">[1]Лист1!AEG232</f>
        <v>0</v>
      </c>
      <c r="AEH381" s="74" t="n">
        <f aca="false">[1]Лист1!AEH232</f>
        <v>0</v>
      </c>
      <c r="AEI381" s="74" t="n">
        <f aca="false">[1]Лист1!AEI232</f>
        <v>0</v>
      </c>
      <c r="AEJ381" s="74" t="n">
        <f aca="false">[1]Лист1!AEJ232</f>
        <v>0</v>
      </c>
      <c r="AEK381" s="74" t="n">
        <f aca="false">[1]Лист1!AEK232</f>
        <v>0</v>
      </c>
      <c r="AEL381" s="74" t="n">
        <f aca="false">[1]Лист1!AEL232</f>
        <v>0</v>
      </c>
      <c r="AEM381" s="74" t="n">
        <f aca="false">[1]Лист1!AEM232</f>
        <v>0</v>
      </c>
      <c r="AEN381" s="74" t="n">
        <f aca="false">[1]Лист1!AEN232</f>
        <v>0</v>
      </c>
      <c r="AEO381" s="74" t="n">
        <f aca="false">[1]Лист1!AEO232</f>
        <v>0</v>
      </c>
      <c r="AEP381" s="74" t="n">
        <f aca="false">[1]Лист1!AEP232</f>
        <v>0</v>
      </c>
      <c r="AEQ381" s="74" t="n">
        <f aca="false">[1]Лист1!AEQ232</f>
        <v>0</v>
      </c>
      <c r="AER381" s="74" t="n">
        <f aca="false">[1]Лист1!AER232</f>
        <v>0</v>
      </c>
      <c r="AES381" s="74" t="n">
        <f aca="false">[1]Лист1!AES232</f>
        <v>0</v>
      </c>
      <c r="AET381" s="74" t="n">
        <f aca="false">[1]Лист1!AET232</f>
        <v>0</v>
      </c>
      <c r="AEU381" s="74" t="n">
        <f aca="false">[1]Лист1!AEU232</f>
        <v>0</v>
      </c>
      <c r="AEV381" s="74" t="n">
        <f aca="false">[1]Лист1!AEV232</f>
        <v>0</v>
      </c>
      <c r="AEW381" s="74" t="n">
        <f aca="false">[1]Лист1!AEW232</f>
        <v>0</v>
      </c>
      <c r="AEX381" s="74" t="n">
        <f aca="false">[1]Лист1!AEX232</f>
        <v>0</v>
      </c>
      <c r="AEY381" s="74" t="n">
        <f aca="false">[1]Лист1!AEY232</f>
        <v>0</v>
      </c>
      <c r="AEZ381" s="74" t="n">
        <f aca="false">[1]Лист1!AEZ232</f>
        <v>0</v>
      </c>
      <c r="AFA381" s="74" t="n">
        <f aca="false">[1]Лист1!AFA232</f>
        <v>0</v>
      </c>
      <c r="AFB381" s="74" t="n">
        <f aca="false">[1]Лист1!AFB232</f>
        <v>0</v>
      </c>
      <c r="AFC381" s="74" t="n">
        <f aca="false">[1]Лист1!AFC232</f>
        <v>0</v>
      </c>
      <c r="AFD381" s="74" t="n">
        <f aca="false">[1]Лист1!AFD232</f>
        <v>0</v>
      </c>
      <c r="AFE381" s="74" t="n">
        <f aca="false">[1]Лист1!AFE232</f>
        <v>0</v>
      </c>
      <c r="AFF381" s="74" t="n">
        <f aca="false">[1]Лист1!AFF232</f>
        <v>0</v>
      </c>
      <c r="AFG381" s="74" t="n">
        <f aca="false">[1]Лист1!AFG232</f>
        <v>0</v>
      </c>
      <c r="AFH381" s="74" t="n">
        <f aca="false">[1]Лист1!AFH232</f>
        <v>0</v>
      </c>
      <c r="AFI381" s="74" t="n">
        <f aca="false">[1]Лист1!AFI232</f>
        <v>0</v>
      </c>
      <c r="AFJ381" s="74" t="n">
        <f aca="false">[1]Лист1!AFJ232</f>
        <v>0</v>
      </c>
      <c r="AFK381" s="74" t="n">
        <f aca="false">[1]Лист1!AFK232</f>
        <v>0</v>
      </c>
      <c r="AFL381" s="74" t="n">
        <f aca="false">[1]Лист1!AFL232</f>
        <v>0</v>
      </c>
      <c r="AFM381" s="74" t="n">
        <f aca="false">[1]Лист1!AFM232</f>
        <v>0</v>
      </c>
      <c r="AFN381" s="74" t="n">
        <f aca="false">[1]Лист1!AFN232</f>
        <v>0</v>
      </c>
      <c r="AFO381" s="74" t="n">
        <f aca="false">[1]Лист1!AFO232</f>
        <v>0</v>
      </c>
      <c r="AFP381" s="74" t="n">
        <f aca="false">[1]Лист1!AFP232</f>
        <v>0</v>
      </c>
      <c r="AFQ381" s="74" t="n">
        <f aca="false">[1]Лист1!AFQ232</f>
        <v>0</v>
      </c>
      <c r="AFR381" s="74" t="n">
        <f aca="false">[1]Лист1!AFR232</f>
        <v>0</v>
      </c>
      <c r="AFS381" s="74" t="n">
        <f aca="false">[1]Лист1!AFS232</f>
        <v>0</v>
      </c>
      <c r="AFT381" s="74" t="n">
        <f aca="false">[1]Лист1!AFT232</f>
        <v>0</v>
      </c>
      <c r="AFU381" s="74" t="n">
        <f aca="false">[1]Лист1!AFU232</f>
        <v>0</v>
      </c>
      <c r="AFV381" s="74" t="n">
        <f aca="false">[1]Лист1!AFV232</f>
        <v>0</v>
      </c>
      <c r="AFW381" s="74" t="n">
        <f aca="false">[1]Лист1!AFW232</f>
        <v>0</v>
      </c>
      <c r="AFX381" s="74" t="n">
        <f aca="false">[1]Лист1!AFX232</f>
        <v>0</v>
      </c>
      <c r="AFY381" s="74" t="n">
        <f aca="false">[1]Лист1!AFY232</f>
        <v>0</v>
      </c>
      <c r="AFZ381" s="74" t="n">
        <f aca="false">[1]Лист1!AFZ232</f>
        <v>0</v>
      </c>
      <c r="AGA381" s="74" t="n">
        <f aca="false">[1]Лист1!AGA232</f>
        <v>0</v>
      </c>
      <c r="AGB381" s="74" t="n">
        <f aca="false">[1]Лист1!AGB232</f>
        <v>0</v>
      </c>
      <c r="AGC381" s="74" t="n">
        <f aca="false">[1]Лист1!AGC232</f>
        <v>0</v>
      </c>
      <c r="AGD381" s="74" t="n">
        <f aca="false">[1]Лист1!AGD232</f>
        <v>0</v>
      </c>
      <c r="AGE381" s="74" t="n">
        <f aca="false">[1]Лист1!AGE232</f>
        <v>0</v>
      </c>
      <c r="AGF381" s="74" t="n">
        <f aca="false">[1]Лист1!AGF232</f>
        <v>0</v>
      </c>
      <c r="AGG381" s="74" t="n">
        <f aca="false">[1]Лист1!AGG232</f>
        <v>0</v>
      </c>
      <c r="AGH381" s="74" t="n">
        <f aca="false">[1]Лист1!AGH232</f>
        <v>0</v>
      </c>
      <c r="AGI381" s="74" t="n">
        <f aca="false">[1]Лист1!AGI232</f>
        <v>0</v>
      </c>
      <c r="AGJ381" s="74" t="n">
        <f aca="false">[1]Лист1!AGJ232</f>
        <v>0</v>
      </c>
      <c r="AGK381" s="74" t="n">
        <f aca="false">[1]Лист1!AGK232</f>
        <v>0</v>
      </c>
      <c r="AGL381" s="74" t="n">
        <f aca="false">[1]Лист1!AGL232</f>
        <v>0</v>
      </c>
      <c r="AGM381" s="74" t="n">
        <f aca="false">[1]Лист1!AGM232</f>
        <v>0</v>
      </c>
      <c r="AGN381" s="74" t="n">
        <f aca="false">[1]Лист1!AGN232</f>
        <v>0</v>
      </c>
      <c r="AGO381" s="74" t="n">
        <f aca="false">[1]Лист1!AGO232</f>
        <v>0</v>
      </c>
      <c r="AGP381" s="74" t="n">
        <f aca="false">[1]Лист1!AGP232</f>
        <v>0</v>
      </c>
      <c r="AGQ381" s="74" t="n">
        <f aca="false">[1]Лист1!AGQ232</f>
        <v>0</v>
      </c>
      <c r="AGR381" s="74" t="n">
        <f aca="false">[1]Лист1!AGR232</f>
        <v>0</v>
      </c>
      <c r="AGS381" s="74" t="n">
        <f aca="false">[1]Лист1!AGS232</f>
        <v>0</v>
      </c>
      <c r="AGT381" s="74" t="n">
        <f aca="false">[1]Лист1!AGT232</f>
        <v>0</v>
      </c>
      <c r="AGU381" s="74" t="n">
        <f aca="false">[1]Лист1!AGU232</f>
        <v>0</v>
      </c>
      <c r="AGV381" s="74" t="n">
        <f aca="false">[1]Лист1!AGV232</f>
        <v>0</v>
      </c>
      <c r="AGW381" s="74" t="n">
        <f aca="false">[1]Лист1!AGW232</f>
        <v>0</v>
      </c>
      <c r="AGX381" s="74" t="n">
        <f aca="false">[1]Лист1!AGX232</f>
        <v>0</v>
      </c>
      <c r="AGY381" s="74" t="n">
        <f aca="false">[1]Лист1!AGY232</f>
        <v>0</v>
      </c>
      <c r="AGZ381" s="74" t="n">
        <f aca="false">[1]Лист1!AGZ232</f>
        <v>0</v>
      </c>
      <c r="AHA381" s="74" t="n">
        <f aca="false">[1]Лист1!AHA232</f>
        <v>0</v>
      </c>
      <c r="AHB381" s="74" t="n">
        <f aca="false">[1]Лист1!AHB232</f>
        <v>0</v>
      </c>
      <c r="AHC381" s="74" t="n">
        <f aca="false">[1]Лист1!AHC232</f>
        <v>0</v>
      </c>
      <c r="AHD381" s="74" t="n">
        <f aca="false">[1]Лист1!AHD232</f>
        <v>0</v>
      </c>
      <c r="AHE381" s="74" t="n">
        <f aca="false">[1]Лист1!AHE232</f>
        <v>0</v>
      </c>
      <c r="AHF381" s="74" t="n">
        <f aca="false">[1]Лист1!AHF232</f>
        <v>0</v>
      </c>
      <c r="AHG381" s="74" t="n">
        <f aca="false">[1]Лист1!AHG232</f>
        <v>0</v>
      </c>
      <c r="AHH381" s="74" t="n">
        <f aca="false">[1]Лист1!AHH232</f>
        <v>0</v>
      </c>
      <c r="AHI381" s="74" t="n">
        <f aca="false">[1]Лист1!AHI232</f>
        <v>0</v>
      </c>
      <c r="AHJ381" s="74" t="n">
        <f aca="false">[1]Лист1!AHJ232</f>
        <v>0</v>
      </c>
      <c r="AHK381" s="74" t="n">
        <f aca="false">[1]Лист1!AHK232</f>
        <v>0</v>
      </c>
      <c r="AHL381" s="74" t="n">
        <f aca="false">[1]Лист1!AHL232</f>
        <v>0</v>
      </c>
      <c r="AHM381" s="74" t="n">
        <f aca="false">[1]Лист1!AHM232</f>
        <v>0</v>
      </c>
      <c r="AHN381" s="74" t="n">
        <f aca="false">[1]Лист1!AHN232</f>
        <v>0</v>
      </c>
      <c r="AHO381" s="74" t="n">
        <f aca="false">[1]Лист1!AHO232</f>
        <v>0</v>
      </c>
      <c r="AHP381" s="74" t="n">
        <f aca="false">[1]Лист1!AHP232</f>
        <v>0</v>
      </c>
      <c r="AHQ381" s="74" t="n">
        <f aca="false">[1]Лист1!AHQ232</f>
        <v>0</v>
      </c>
      <c r="AHR381" s="74" t="n">
        <f aca="false">[1]Лист1!AHR232</f>
        <v>0</v>
      </c>
      <c r="AHS381" s="74" t="n">
        <f aca="false">[1]Лист1!AHS232</f>
        <v>0</v>
      </c>
      <c r="AHT381" s="74" t="n">
        <f aca="false">[1]Лист1!AHT232</f>
        <v>0</v>
      </c>
      <c r="AHU381" s="74" t="n">
        <f aca="false">[1]Лист1!AHU232</f>
        <v>0</v>
      </c>
      <c r="AHV381" s="74" t="n">
        <f aca="false">[1]Лист1!AHV232</f>
        <v>0</v>
      </c>
      <c r="AHW381" s="74" t="n">
        <f aca="false">[1]Лист1!AHW232</f>
        <v>0</v>
      </c>
      <c r="AHX381" s="74" t="n">
        <f aca="false">[1]Лист1!AHX232</f>
        <v>0</v>
      </c>
      <c r="AHY381" s="74" t="n">
        <f aca="false">[1]Лист1!AHY232</f>
        <v>0</v>
      </c>
      <c r="AHZ381" s="74" t="n">
        <f aca="false">[1]Лист1!AHZ232</f>
        <v>0</v>
      </c>
      <c r="AIA381" s="74" t="n">
        <f aca="false">[1]Лист1!AIA232</f>
        <v>0</v>
      </c>
      <c r="AIB381" s="74" t="n">
        <f aca="false">[1]Лист1!AIB232</f>
        <v>0</v>
      </c>
      <c r="AIC381" s="74" t="n">
        <f aca="false">[1]Лист1!AIC232</f>
        <v>0</v>
      </c>
      <c r="AID381" s="74" t="n">
        <f aca="false">[1]Лист1!AID232</f>
        <v>0</v>
      </c>
      <c r="AIE381" s="74" t="n">
        <f aca="false">[1]Лист1!AIE232</f>
        <v>0</v>
      </c>
      <c r="AIF381" s="74" t="n">
        <f aca="false">[1]Лист1!AIF232</f>
        <v>0</v>
      </c>
      <c r="AIG381" s="74" t="n">
        <f aca="false">[1]Лист1!AIG232</f>
        <v>0</v>
      </c>
      <c r="AIH381" s="74" t="n">
        <f aca="false">[1]Лист1!AIH232</f>
        <v>0</v>
      </c>
      <c r="AII381" s="74" t="n">
        <f aca="false">[1]Лист1!AII232</f>
        <v>0</v>
      </c>
      <c r="AIJ381" s="74" t="n">
        <f aca="false">[1]Лист1!AIJ232</f>
        <v>0</v>
      </c>
      <c r="AIK381" s="74" t="n">
        <f aca="false">[1]Лист1!AIK232</f>
        <v>0</v>
      </c>
      <c r="AIL381" s="74" t="n">
        <f aca="false">[1]Лист1!AIL232</f>
        <v>0</v>
      </c>
      <c r="AIM381" s="74" t="n">
        <f aca="false">[1]Лист1!AIM232</f>
        <v>0</v>
      </c>
      <c r="AIN381" s="74" t="n">
        <f aca="false">[1]Лист1!AIN232</f>
        <v>0</v>
      </c>
      <c r="AIO381" s="74" t="n">
        <f aca="false">[1]Лист1!AIO232</f>
        <v>0</v>
      </c>
      <c r="AIP381" s="74" t="n">
        <f aca="false">[1]Лист1!AIP232</f>
        <v>0</v>
      </c>
      <c r="AIQ381" s="74" t="n">
        <f aca="false">[1]Лист1!AIQ232</f>
        <v>0</v>
      </c>
      <c r="AIR381" s="74" t="n">
        <f aca="false">[1]Лист1!AIR232</f>
        <v>0</v>
      </c>
      <c r="AIS381" s="74" t="n">
        <f aca="false">[1]Лист1!AIS232</f>
        <v>0</v>
      </c>
      <c r="AIT381" s="74" t="n">
        <f aca="false">[1]Лист1!AIT232</f>
        <v>0</v>
      </c>
      <c r="AIU381" s="74" t="n">
        <f aca="false">[1]Лист1!AIU232</f>
        <v>0</v>
      </c>
      <c r="AIV381" s="74" t="n">
        <f aca="false">[1]Лист1!AIV232</f>
        <v>0</v>
      </c>
      <c r="AIW381" s="74" t="n">
        <f aca="false">[1]Лист1!AIW232</f>
        <v>0</v>
      </c>
      <c r="AIX381" s="74" t="n">
        <f aca="false">[1]Лист1!AIX232</f>
        <v>0</v>
      </c>
      <c r="AIY381" s="74" t="n">
        <f aca="false">[1]Лист1!AIY232</f>
        <v>0</v>
      </c>
      <c r="AIZ381" s="74" t="n">
        <f aca="false">[1]Лист1!AIZ232</f>
        <v>0</v>
      </c>
      <c r="AJA381" s="74" t="n">
        <f aca="false">[1]Лист1!AJA232</f>
        <v>0</v>
      </c>
      <c r="AJB381" s="74" t="n">
        <f aca="false">[1]Лист1!AJB232</f>
        <v>0</v>
      </c>
      <c r="AJC381" s="74" t="n">
        <f aca="false">[1]Лист1!AJC232</f>
        <v>0</v>
      </c>
      <c r="AJD381" s="74" t="n">
        <f aca="false">[1]Лист1!AJD232</f>
        <v>0</v>
      </c>
      <c r="AJE381" s="74" t="n">
        <f aca="false">[1]Лист1!AJE232</f>
        <v>0</v>
      </c>
      <c r="AJF381" s="74" t="n">
        <f aca="false">[1]Лист1!AJF232</f>
        <v>0</v>
      </c>
      <c r="AJG381" s="74" t="n">
        <f aca="false">[1]Лист1!AJG232</f>
        <v>0</v>
      </c>
      <c r="AJH381" s="74" t="n">
        <f aca="false">[1]Лист1!AJH232</f>
        <v>0</v>
      </c>
      <c r="AJI381" s="74" t="n">
        <f aca="false">[1]Лист1!AJI232</f>
        <v>0</v>
      </c>
      <c r="AJJ381" s="74" t="n">
        <f aca="false">[1]Лист1!AJJ232</f>
        <v>0</v>
      </c>
      <c r="AJK381" s="74" t="n">
        <f aca="false">[1]Лист1!AJK232</f>
        <v>0</v>
      </c>
      <c r="AJL381" s="74" t="n">
        <f aca="false">[1]Лист1!AJL232</f>
        <v>0</v>
      </c>
      <c r="AJM381" s="74" t="n">
        <f aca="false">[1]Лист1!AJM232</f>
        <v>0</v>
      </c>
      <c r="AJN381" s="74" t="n">
        <f aca="false">[1]Лист1!AJN232</f>
        <v>0</v>
      </c>
      <c r="AJO381" s="74" t="n">
        <f aca="false">[1]Лист1!AJO232</f>
        <v>0</v>
      </c>
      <c r="AJP381" s="74" t="n">
        <f aca="false">[1]Лист1!AJP232</f>
        <v>0</v>
      </c>
      <c r="AJQ381" s="74" t="n">
        <f aca="false">[1]Лист1!AJQ232</f>
        <v>0</v>
      </c>
      <c r="AJR381" s="74" t="n">
        <f aca="false">[1]Лист1!AJR232</f>
        <v>0</v>
      </c>
      <c r="AJS381" s="74" t="n">
        <f aca="false">[1]Лист1!AJS232</f>
        <v>0</v>
      </c>
      <c r="AJT381" s="74" t="n">
        <f aca="false">[1]Лист1!AJT232</f>
        <v>0</v>
      </c>
      <c r="AJU381" s="74" t="n">
        <f aca="false">[1]Лист1!AJU232</f>
        <v>0</v>
      </c>
      <c r="AJV381" s="74" t="n">
        <f aca="false">[1]Лист1!AJV232</f>
        <v>0</v>
      </c>
      <c r="AJW381" s="74" t="n">
        <f aca="false">[1]Лист1!AJW232</f>
        <v>0</v>
      </c>
      <c r="AJX381" s="74" t="n">
        <f aca="false">[1]Лист1!AJX232</f>
        <v>0</v>
      </c>
      <c r="AJY381" s="74" t="n">
        <f aca="false">[1]Лист1!AJY232</f>
        <v>0</v>
      </c>
      <c r="AJZ381" s="74" t="n">
        <f aca="false">[1]Лист1!AJZ232</f>
        <v>0</v>
      </c>
      <c r="AKA381" s="74" t="n">
        <f aca="false">[1]Лист1!AKA232</f>
        <v>0</v>
      </c>
      <c r="AKB381" s="74" t="n">
        <f aca="false">[1]Лист1!AKB232</f>
        <v>0</v>
      </c>
      <c r="AKC381" s="74" t="n">
        <f aca="false">[1]Лист1!AKC232</f>
        <v>0</v>
      </c>
      <c r="AKD381" s="74" t="n">
        <f aca="false">[1]Лист1!AKD232</f>
        <v>0</v>
      </c>
      <c r="AKE381" s="74" t="n">
        <f aca="false">[1]Лист1!AKE232</f>
        <v>0</v>
      </c>
      <c r="AKF381" s="74" t="n">
        <f aca="false">[1]Лист1!AKF232</f>
        <v>0</v>
      </c>
      <c r="AKG381" s="74" t="n">
        <f aca="false">[1]Лист1!AKG232</f>
        <v>0</v>
      </c>
      <c r="AKH381" s="74" t="n">
        <f aca="false">[1]Лист1!AKH232</f>
        <v>0</v>
      </c>
      <c r="AKI381" s="74" t="n">
        <f aca="false">[1]Лист1!AKI232</f>
        <v>0</v>
      </c>
      <c r="AKJ381" s="74" t="n">
        <f aca="false">[1]Лист1!AKJ232</f>
        <v>0</v>
      </c>
      <c r="AKK381" s="74" t="n">
        <f aca="false">[1]Лист1!AKK232</f>
        <v>0</v>
      </c>
      <c r="AKL381" s="74" t="n">
        <f aca="false">[1]Лист1!AKL232</f>
        <v>0</v>
      </c>
      <c r="AKM381" s="74" t="n">
        <f aca="false">[1]Лист1!AKM232</f>
        <v>0</v>
      </c>
      <c r="AKN381" s="74" t="n">
        <f aca="false">[1]Лист1!AKN232</f>
        <v>0</v>
      </c>
      <c r="AKO381" s="74" t="n">
        <f aca="false">[1]Лист1!AKO232</f>
        <v>0</v>
      </c>
      <c r="AKP381" s="74" t="n">
        <f aca="false">[1]Лист1!AKP232</f>
        <v>0</v>
      </c>
      <c r="AKQ381" s="74" t="n">
        <f aca="false">[1]Лист1!AKQ232</f>
        <v>0</v>
      </c>
      <c r="AKR381" s="74" t="n">
        <f aca="false">[1]Лист1!AKR232</f>
        <v>0</v>
      </c>
      <c r="AKS381" s="74" t="n">
        <f aca="false">[1]Лист1!AKS232</f>
        <v>0</v>
      </c>
      <c r="AKT381" s="74" t="n">
        <f aca="false">[1]Лист1!AKT232</f>
        <v>0</v>
      </c>
      <c r="AKU381" s="74" t="n">
        <f aca="false">[1]Лист1!AKU232</f>
        <v>0</v>
      </c>
      <c r="AKV381" s="74" t="n">
        <f aca="false">[1]Лист1!AKV232</f>
        <v>0</v>
      </c>
      <c r="AKW381" s="74" t="n">
        <f aca="false">[1]Лист1!AKW232</f>
        <v>0</v>
      </c>
      <c r="AKX381" s="74" t="n">
        <f aca="false">[1]Лист1!AKX232</f>
        <v>0</v>
      </c>
      <c r="AKY381" s="74" t="n">
        <f aca="false">[1]Лист1!AKY232</f>
        <v>0</v>
      </c>
      <c r="AKZ381" s="74" t="n">
        <f aca="false">[1]Лист1!AKZ232</f>
        <v>0</v>
      </c>
      <c r="ALA381" s="74" t="n">
        <f aca="false">[1]Лист1!ALA232</f>
        <v>0</v>
      </c>
      <c r="ALB381" s="74" t="n">
        <f aca="false">[1]Лист1!ALB232</f>
        <v>0</v>
      </c>
      <c r="ALC381" s="74" t="n">
        <f aca="false">[1]Лист1!ALC232</f>
        <v>0</v>
      </c>
      <c r="ALD381" s="74" t="n">
        <f aca="false">[1]Лист1!ALD232</f>
        <v>0</v>
      </c>
      <c r="ALE381" s="74" t="n">
        <f aca="false">[1]Лист1!ALE232</f>
        <v>0</v>
      </c>
      <c r="ALF381" s="74" t="n">
        <f aca="false">[1]Лист1!ALF232</f>
        <v>0</v>
      </c>
      <c r="ALG381" s="74" t="n">
        <f aca="false">[1]Лист1!ALG232</f>
        <v>0</v>
      </c>
      <c r="ALH381" s="74" t="n">
        <f aca="false">[1]Лист1!ALH232</f>
        <v>0</v>
      </c>
      <c r="ALI381" s="74" t="n">
        <f aca="false">[1]Лист1!ALI232</f>
        <v>0</v>
      </c>
      <c r="ALJ381" s="74" t="n">
        <f aca="false">[1]Лист1!ALJ232</f>
        <v>0</v>
      </c>
      <c r="ALK381" s="74" t="n">
        <f aca="false">[1]Лист1!ALK232</f>
        <v>0</v>
      </c>
      <c r="ALL381" s="74" t="n">
        <f aca="false">[1]Лист1!ALL232</f>
        <v>0</v>
      </c>
      <c r="ALM381" s="74" t="n">
        <f aca="false">[1]Лист1!ALM232</f>
        <v>0</v>
      </c>
      <c r="ALN381" s="74" t="n">
        <f aca="false">[1]Лист1!ALN232</f>
        <v>0</v>
      </c>
      <c r="ALO381" s="74" t="n">
        <f aca="false">[1]Лист1!ALO232</f>
        <v>0</v>
      </c>
      <c r="ALP381" s="74" t="n">
        <f aca="false">[1]Лист1!ALP232</f>
        <v>0</v>
      </c>
      <c r="ALQ381" s="74" t="n">
        <f aca="false">[1]Лист1!ALQ232</f>
        <v>0</v>
      </c>
      <c r="ALR381" s="74" t="n">
        <f aca="false">[1]Лист1!ALR232</f>
        <v>0</v>
      </c>
      <c r="ALS381" s="74" t="n">
        <f aca="false">[1]Лист1!ALS232</f>
        <v>0</v>
      </c>
      <c r="ALT381" s="74" t="n">
        <f aca="false">[1]Лист1!ALT232</f>
        <v>0</v>
      </c>
      <c r="ALU381" s="74" t="n">
        <f aca="false">[1]Лист1!ALU232</f>
        <v>0</v>
      </c>
      <c r="ALV381" s="74" t="n">
        <f aca="false">[1]Лист1!ALV232</f>
        <v>0</v>
      </c>
      <c r="ALW381" s="74" t="n">
        <f aca="false">[1]Лист1!ALW232</f>
        <v>0</v>
      </c>
      <c r="ALX381" s="74" t="n">
        <f aca="false">[1]Лист1!ALX232</f>
        <v>0</v>
      </c>
      <c r="ALY381" s="74" t="n">
        <f aca="false">[1]Лист1!ALY232</f>
        <v>0</v>
      </c>
      <c r="ALZ381" s="74" t="n">
        <f aca="false">[1]Лист1!ALZ232</f>
        <v>0</v>
      </c>
      <c r="AMA381" s="74" t="n">
        <f aca="false">[1]Лист1!AMA232</f>
        <v>0</v>
      </c>
      <c r="AMB381" s="74" t="n">
        <f aca="false">[1]Лист1!AMB232</f>
        <v>0</v>
      </c>
      <c r="AMC381" s="74" t="n">
        <f aca="false">[1]Лист1!AMC232</f>
        <v>0</v>
      </c>
      <c r="AMD381" s="74" t="n">
        <f aca="false">[1]Лист1!AMD232</f>
        <v>0</v>
      </c>
      <c r="AME381" s="74" t="n">
        <f aca="false">[1]Лист1!AME232</f>
        <v>0</v>
      </c>
      <c r="AMF381" s="74" t="n">
        <f aca="false">[1]Лист1!AMF232</f>
        <v>0</v>
      </c>
      <c r="AMG381" s="74" t="n">
        <f aca="false">[1]Лист1!AMG232</f>
        <v>0</v>
      </c>
      <c r="AMH381" s="74" t="n">
        <f aca="false">[1]Лист1!AMH232</f>
        <v>0</v>
      </c>
      <c r="AMI381" s="74" t="n">
        <f aca="false">[1]Лист1!AMI232</f>
        <v>0</v>
      </c>
      <c r="AMJ381" s="74" t="n">
        <f aca="false">[1]Лист1!AMJ232</f>
        <v>0</v>
      </c>
      <c r="AMK381" s="74" t="n">
        <f aca="false">[1]Лист1!AMK232</f>
        <v>0</v>
      </c>
      <c r="AML381" s="74" t="n">
        <f aca="false">[1]Лист1!AML232</f>
        <v>0</v>
      </c>
      <c r="AMM381" s="74" t="n">
        <f aca="false">[1]Лист1!AMM232</f>
        <v>0</v>
      </c>
      <c r="AMN381" s="74" t="n">
        <f aca="false">[1]Лист1!AMN232</f>
        <v>0</v>
      </c>
      <c r="AMO381" s="74" t="n">
        <f aca="false">[1]Лист1!AMO232</f>
        <v>0</v>
      </c>
      <c r="AMP381" s="74" t="n">
        <f aca="false">[1]Лист1!AMP232</f>
        <v>0</v>
      </c>
      <c r="AMQ381" s="74" t="n">
        <f aca="false">[1]Лист1!AMQ232</f>
        <v>0</v>
      </c>
      <c r="AMR381" s="74" t="n">
        <f aca="false">[1]Лист1!AMR232</f>
        <v>0</v>
      </c>
      <c r="AMS381" s="74" t="n">
        <f aca="false">[1]Лист1!AMS232</f>
        <v>0</v>
      </c>
      <c r="AMT381" s="74" t="n">
        <f aca="false">[1]Лист1!AMT232</f>
        <v>0</v>
      </c>
      <c r="AMU381" s="74" t="n">
        <f aca="false">[1]Лист1!AMU232</f>
        <v>0</v>
      </c>
      <c r="AMV381" s="74" t="n">
        <f aca="false">[1]Лист1!AMV232</f>
        <v>0</v>
      </c>
      <c r="AMW381" s="74" t="n">
        <f aca="false">[1]Лист1!AMW232</f>
        <v>0</v>
      </c>
      <c r="AMX381" s="74" t="n">
        <f aca="false">[1]Лист1!AMX232</f>
        <v>0</v>
      </c>
      <c r="AMY381" s="74" t="n">
        <f aca="false">[1]Лист1!AMY232</f>
        <v>0</v>
      </c>
      <c r="AMZ381" s="74" t="n">
        <f aca="false">[1]Лист1!AMZ232</f>
        <v>0</v>
      </c>
      <c r="ANA381" s="74" t="n">
        <f aca="false">[1]Лист1!ANA232</f>
        <v>0</v>
      </c>
      <c r="ANB381" s="74" t="n">
        <f aca="false">[1]Лист1!ANB232</f>
        <v>0</v>
      </c>
      <c r="ANC381" s="74" t="n">
        <f aca="false">[1]Лист1!ANC232</f>
        <v>0</v>
      </c>
      <c r="AND381" s="74" t="n">
        <f aca="false">[1]Лист1!AND232</f>
        <v>0</v>
      </c>
      <c r="ANE381" s="74" t="n">
        <f aca="false">[1]Лист1!ANE232</f>
        <v>0</v>
      </c>
      <c r="ANF381" s="74" t="n">
        <f aca="false">[1]Лист1!ANF232</f>
        <v>0</v>
      </c>
      <c r="ANG381" s="74" t="n">
        <f aca="false">[1]Лист1!ANG232</f>
        <v>0</v>
      </c>
      <c r="ANH381" s="74" t="n">
        <f aca="false">[1]Лист1!ANH232</f>
        <v>0</v>
      </c>
      <c r="ANI381" s="74" t="n">
        <f aca="false">[1]Лист1!ANI232</f>
        <v>0</v>
      </c>
      <c r="ANJ381" s="74" t="n">
        <f aca="false">[1]Лист1!ANJ232</f>
        <v>0</v>
      </c>
      <c r="ANK381" s="74" t="n">
        <f aca="false">[1]Лист1!ANK232</f>
        <v>0</v>
      </c>
      <c r="ANL381" s="74" t="n">
        <f aca="false">[1]Лист1!ANL232</f>
        <v>0</v>
      </c>
      <c r="ANM381" s="74" t="n">
        <f aca="false">[1]Лист1!ANM232</f>
        <v>0</v>
      </c>
      <c r="ANN381" s="74" t="n">
        <f aca="false">[1]Лист1!ANN232</f>
        <v>0</v>
      </c>
      <c r="ANO381" s="74" t="n">
        <f aca="false">[1]Лист1!ANO232</f>
        <v>0</v>
      </c>
      <c r="ANP381" s="74" t="n">
        <f aca="false">[1]Лист1!ANP232</f>
        <v>0</v>
      </c>
      <c r="ANQ381" s="74" t="n">
        <f aca="false">[1]Лист1!ANQ232</f>
        <v>0</v>
      </c>
      <c r="ANR381" s="74" t="n">
        <f aca="false">[1]Лист1!ANR232</f>
        <v>0</v>
      </c>
      <c r="ANS381" s="74" t="n">
        <f aca="false">[1]Лист1!ANS232</f>
        <v>0</v>
      </c>
      <c r="ANT381" s="74" t="n">
        <f aca="false">[1]Лист1!ANT232</f>
        <v>0</v>
      </c>
      <c r="ANU381" s="74" t="n">
        <f aca="false">[1]Лист1!ANU232</f>
        <v>0</v>
      </c>
      <c r="ANV381" s="74" t="n">
        <f aca="false">[1]Лист1!ANV232</f>
        <v>0</v>
      </c>
      <c r="ANW381" s="74" t="n">
        <f aca="false">[1]Лист1!ANW232</f>
        <v>0</v>
      </c>
      <c r="ANX381" s="74" t="n">
        <f aca="false">[1]Лист1!ANX232</f>
        <v>0</v>
      </c>
      <c r="ANY381" s="74" t="n">
        <f aca="false">[1]Лист1!ANY232</f>
        <v>0</v>
      </c>
      <c r="ANZ381" s="74" t="n">
        <f aca="false">[1]Лист1!ANZ232</f>
        <v>0</v>
      </c>
      <c r="AOA381" s="74" t="n">
        <f aca="false">[1]Лист1!AOA232</f>
        <v>0</v>
      </c>
      <c r="AOB381" s="74" t="n">
        <f aca="false">[1]Лист1!AOB232</f>
        <v>0</v>
      </c>
      <c r="AOC381" s="74" t="n">
        <f aca="false">[1]Лист1!AOC232</f>
        <v>0</v>
      </c>
      <c r="AOD381" s="74" t="n">
        <f aca="false">[1]Лист1!AOD232</f>
        <v>0</v>
      </c>
      <c r="AOE381" s="74" t="n">
        <f aca="false">[1]Лист1!AOE232</f>
        <v>0</v>
      </c>
      <c r="AOF381" s="74" t="n">
        <f aca="false">[1]Лист1!AOF232</f>
        <v>0</v>
      </c>
      <c r="AOG381" s="74" t="n">
        <f aca="false">[1]Лист1!AOG232</f>
        <v>0</v>
      </c>
      <c r="AOH381" s="74" t="n">
        <f aca="false">[1]Лист1!AOH232</f>
        <v>0</v>
      </c>
      <c r="AOI381" s="74" t="n">
        <f aca="false">[1]Лист1!AOI232</f>
        <v>0</v>
      </c>
      <c r="AOJ381" s="74" t="n">
        <f aca="false">[1]Лист1!AOJ232</f>
        <v>0</v>
      </c>
      <c r="AOK381" s="74" t="n">
        <f aca="false">[1]Лист1!AOK232</f>
        <v>0</v>
      </c>
      <c r="AOL381" s="74" t="n">
        <f aca="false">[1]Лист1!AOL232</f>
        <v>0</v>
      </c>
      <c r="AOM381" s="74" t="n">
        <f aca="false">[1]Лист1!AOM232</f>
        <v>0</v>
      </c>
      <c r="AON381" s="74" t="n">
        <f aca="false">[1]Лист1!AON232</f>
        <v>0</v>
      </c>
      <c r="AOO381" s="74" t="n">
        <f aca="false">[1]Лист1!AOO232</f>
        <v>0</v>
      </c>
      <c r="AOP381" s="74" t="n">
        <f aca="false">[1]Лист1!AOP232</f>
        <v>0</v>
      </c>
      <c r="AOQ381" s="74" t="n">
        <f aca="false">[1]Лист1!AOQ232</f>
        <v>0</v>
      </c>
      <c r="AOR381" s="74" t="n">
        <f aca="false">[1]Лист1!AOR232</f>
        <v>0</v>
      </c>
      <c r="AOS381" s="74" t="n">
        <f aca="false">[1]Лист1!AOS232</f>
        <v>0</v>
      </c>
      <c r="AOT381" s="74" t="n">
        <f aca="false">[1]Лист1!AOT232</f>
        <v>0</v>
      </c>
      <c r="AOU381" s="74" t="n">
        <f aca="false">[1]Лист1!AOU232</f>
        <v>0</v>
      </c>
      <c r="AOV381" s="74" t="n">
        <f aca="false">[1]Лист1!AOV232</f>
        <v>0</v>
      </c>
      <c r="AOW381" s="74" t="n">
        <f aca="false">[1]Лист1!AOW232</f>
        <v>0</v>
      </c>
      <c r="AOX381" s="74" t="n">
        <f aca="false">[1]Лист1!AOX232</f>
        <v>0</v>
      </c>
      <c r="AOY381" s="74" t="n">
        <f aca="false">[1]Лист1!AOY232</f>
        <v>0</v>
      </c>
      <c r="AOZ381" s="74" t="n">
        <f aca="false">[1]Лист1!AOZ232</f>
        <v>0</v>
      </c>
      <c r="APA381" s="74" t="n">
        <f aca="false">[1]Лист1!APA232</f>
        <v>0</v>
      </c>
      <c r="APB381" s="74" t="n">
        <f aca="false">[1]Лист1!APB232</f>
        <v>0</v>
      </c>
      <c r="APC381" s="74" t="n">
        <f aca="false">[1]Лист1!APC232</f>
        <v>0</v>
      </c>
      <c r="APD381" s="74" t="n">
        <f aca="false">[1]Лист1!APD232</f>
        <v>0</v>
      </c>
      <c r="APE381" s="74" t="n">
        <f aca="false">[1]Лист1!APE232</f>
        <v>0</v>
      </c>
      <c r="APF381" s="74" t="n">
        <f aca="false">[1]Лист1!APF232</f>
        <v>0</v>
      </c>
      <c r="APG381" s="74" t="n">
        <f aca="false">[1]Лист1!APG232</f>
        <v>0</v>
      </c>
      <c r="APH381" s="74" t="n">
        <f aca="false">[1]Лист1!APH232</f>
        <v>0</v>
      </c>
      <c r="API381" s="74" t="n">
        <f aca="false">[1]Лист1!API232</f>
        <v>0</v>
      </c>
      <c r="APJ381" s="74" t="n">
        <f aca="false">[1]Лист1!APJ232</f>
        <v>0</v>
      </c>
      <c r="APK381" s="74" t="n">
        <f aca="false">[1]Лист1!APK232</f>
        <v>0</v>
      </c>
      <c r="APL381" s="74" t="n">
        <f aca="false">[1]Лист1!APL232</f>
        <v>0</v>
      </c>
      <c r="APM381" s="74" t="n">
        <f aca="false">[1]Лист1!APM232</f>
        <v>0</v>
      </c>
      <c r="APN381" s="74" t="n">
        <f aca="false">[1]Лист1!APN232</f>
        <v>0</v>
      </c>
      <c r="APO381" s="74" t="n">
        <f aca="false">[1]Лист1!APO232</f>
        <v>0</v>
      </c>
      <c r="APP381" s="74" t="n">
        <f aca="false">[1]Лист1!APP232</f>
        <v>0</v>
      </c>
      <c r="APQ381" s="74" t="n">
        <f aca="false">[1]Лист1!APQ232</f>
        <v>0</v>
      </c>
      <c r="APR381" s="74" t="n">
        <f aca="false">[1]Лист1!APR232</f>
        <v>0</v>
      </c>
      <c r="APS381" s="74" t="n">
        <f aca="false">[1]Лист1!APS232</f>
        <v>0</v>
      </c>
      <c r="APT381" s="74" t="n">
        <f aca="false">[1]Лист1!APT232</f>
        <v>0</v>
      </c>
      <c r="APU381" s="74" t="n">
        <f aca="false">[1]Лист1!APU232</f>
        <v>0</v>
      </c>
      <c r="APV381" s="74" t="n">
        <f aca="false">[1]Лист1!APV232</f>
        <v>0</v>
      </c>
      <c r="APW381" s="74" t="n">
        <f aca="false">[1]Лист1!APW232</f>
        <v>0</v>
      </c>
      <c r="APX381" s="74" t="n">
        <f aca="false">[1]Лист1!APX232</f>
        <v>0</v>
      </c>
      <c r="APY381" s="74" t="n">
        <f aca="false">[1]Лист1!APY232</f>
        <v>0</v>
      </c>
      <c r="APZ381" s="74" t="n">
        <f aca="false">[1]Лист1!APZ232</f>
        <v>0</v>
      </c>
      <c r="AQA381" s="74" t="n">
        <f aca="false">[1]Лист1!AQA232</f>
        <v>0</v>
      </c>
      <c r="AQB381" s="74" t="n">
        <f aca="false">[1]Лист1!AQB232</f>
        <v>0</v>
      </c>
      <c r="AQC381" s="74" t="n">
        <f aca="false">[1]Лист1!AQC232</f>
        <v>0</v>
      </c>
      <c r="AQD381" s="74" t="n">
        <f aca="false">[1]Лист1!AQD232</f>
        <v>0</v>
      </c>
      <c r="AQE381" s="74" t="n">
        <f aca="false">[1]Лист1!AQE232</f>
        <v>0</v>
      </c>
      <c r="AQF381" s="74" t="n">
        <f aca="false">[1]Лист1!AQF232</f>
        <v>0</v>
      </c>
      <c r="AQG381" s="74" t="n">
        <f aca="false">[1]Лист1!AQG232</f>
        <v>0</v>
      </c>
      <c r="AQH381" s="74" t="n">
        <f aca="false">[1]Лист1!AQH232</f>
        <v>0</v>
      </c>
      <c r="AQI381" s="74" t="n">
        <f aca="false">[1]Лист1!AQI232</f>
        <v>0</v>
      </c>
      <c r="AQJ381" s="74" t="n">
        <f aca="false">[1]Лист1!AQJ232</f>
        <v>0</v>
      </c>
      <c r="AQK381" s="74" t="n">
        <f aca="false">[1]Лист1!AQK232</f>
        <v>0</v>
      </c>
      <c r="AQL381" s="74" t="n">
        <f aca="false">[1]Лист1!AQL232</f>
        <v>0</v>
      </c>
      <c r="AQM381" s="74" t="n">
        <f aca="false">[1]Лист1!AQM232</f>
        <v>0</v>
      </c>
      <c r="AQN381" s="74" t="n">
        <f aca="false">[1]Лист1!AQN232</f>
        <v>0</v>
      </c>
      <c r="AQO381" s="74" t="n">
        <f aca="false">[1]Лист1!AQO232</f>
        <v>0</v>
      </c>
      <c r="AQP381" s="74" t="n">
        <f aca="false">[1]Лист1!AQP232</f>
        <v>0</v>
      </c>
      <c r="AQQ381" s="74" t="n">
        <f aca="false">[1]Лист1!AQQ232</f>
        <v>0</v>
      </c>
      <c r="AQR381" s="74" t="n">
        <f aca="false">[1]Лист1!AQR232</f>
        <v>0</v>
      </c>
      <c r="AQS381" s="74" t="n">
        <f aca="false">[1]Лист1!AQS232</f>
        <v>0</v>
      </c>
      <c r="AQT381" s="74" t="n">
        <f aca="false">[1]Лист1!AQT232</f>
        <v>0</v>
      </c>
      <c r="AQU381" s="74" t="n">
        <f aca="false">[1]Лист1!AQU232</f>
        <v>0</v>
      </c>
      <c r="AQV381" s="74" t="n">
        <f aca="false">[1]Лист1!AQV232</f>
        <v>0</v>
      </c>
      <c r="AQW381" s="74" t="n">
        <f aca="false">[1]Лист1!AQW232</f>
        <v>0</v>
      </c>
      <c r="AQX381" s="74" t="n">
        <f aca="false">[1]Лист1!AQX232</f>
        <v>0</v>
      </c>
      <c r="AQY381" s="74" t="n">
        <f aca="false">[1]Лист1!AQY232</f>
        <v>0</v>
      </c>
      <c r="AQZ381" s="74" t="n">
        <f aca="false">[1]Лист1!AQZ232</f>
        <v>0</v>
      </c>
      <c r="ARA381" s="74" t="n">
        <f aca="false">[1]Лист1!ARA232</f>
        <v>0</v>
      </c>
      <c r="ARB381" s="74" t="n">
        <f aca="false">[1]Лист1!ARB232</f>
        <v>0</v>
      </c>
      <c r="ARC381" s="74" t="n">
        <f aca="false">[1]Лист1!ARC232</f>
        <v>0</v>
      </c>
      <c r="ARD381" s="74" t="n">
        <f aca="false">[1]Лист1!ARD232</f>
        <v>0</v>
      </c>
      <c r="ARE381" s="74" t="n">
        <f aca="false">[1]Лист1!ARE232</f>
        <v>0</v>
      </c>
      <c r="ARF381" s="74" t="n">
        <f aca="false">[1]Лист1!ARF232</f>
        <v>0</v>
      </c>
      <c r="ARG381" s="74" t="n">
        <f aca="false">[1]Лист1!ARG232</f>
        <v>0</v>
      </c>
      <c r="ARH381" s="74" t="n">
        <f aca="false">[1]Лист1!ARH232</f>
        <v>0</v>
      </c>
      <c r="ARI381" s="74" t="n">
        <f aca="false">[1]Лист1!ARI232</f>
        <v>0</v>
      </c>
      <c r="ARJ381" s="74" t="n">
        <f aca="false">[1]Лист1!ARJ232</f>
        <v>0</v>
      </c>
      <c r="ARK381" s="74" t="n">
        <f aca="false">[1]Лист1!ARK232</f>
        <v>0</v>
      </c>
      <c r="ARL381" s="74" t="n">
        <f aca="false">[1]Лист1!ARL232</f>
        <v>0</v>
      </c>
      <c r="ARM381" s="74" t="n">
        <f aca="false">[1]Лист1!ARM232</f>
        <v>0</v>
      </c>
      <c r="ARN381" s="74" t="n">
        <f aca="false">[1]Лист1!ARN232</f>
        <v>0</v>
      </c>
      <c r="ARO381" s="74" t="n">
        <f aca="false">[1]Лист1!ARO232</f>
        <v>0</v>
      </c>
      <c r="ARP381" s="74" t="n">
        <f aca="false">[1]Лист1!ARP232</f>
        <v>0</v>
      </c>
      <c r="ARQ381" s="74" t="n">
        <f aca="false">[1]Лист1!ARQ232</f>
        <v>0</v>
      </c>
      <c r="ARR381" s="74" t="n">
        <f aca="false">[1]Лист1!ARR232</f>
        <v>0</v>
      </c>
      <c r="ARS381" s="74" t="n">
        <f aca="false">[1]Лист1!ARS232</f>
        <v>0</v>
      </c>
      <c r="ART381" s="74" t="n">
        <f aca="false">[1]Лист1!ART232</f>
        <v>0</v>
      </c>
      <c r="ARU381" s="74" t="n">
        <f aca="false">[1]Лист1!ARU232</f>
        <v>0</v>
      </c>
      <c r="ARV381" s="74" t="n">
        <f aca="false">[1]Лист1!ARV232</f>
        <v>0</v>
      </c>
      <c r="ARW381" s="74" t="n">
        <f aca="false">[1]Лист1!ARW232</f>
        <v>0</v>
      </c>
      <c r="ARX381" s="74" t="n">
        <f aca="false">[1]Лист1!ARX232</f>
        <v>0</v>
      </c>
      <c r="ARY381" s="74" t="n">
        <f aca="false">[1]Лист1!ARY232</f>
        <v>0</v>
      </c>
      <c r="ARZ381" s="74" t="n">
        <f aca="false">[1]Лист1!ARZ232</f>
        <v>0</v>
      </c>
      <c r="ASA381" s="74" t="n">
        <f aca="false">[1]Лист1!ASA232</f>
        <v>0</v>
      </c>
      <c r="ASB381" s="74" t="n">
        <f aca="false">[1]Лист1!ASB232</f>
        <v>0</v>
      </c>
      <c r="ASC381" s="74" t="n">
        <f aca="false">[1]Лист1!ASC232</f>
        <v>0</v>
      </c>
      <c r="ASD381" s="74" t="n">
        <f aca="false">[1]Лист1!ASD232</f>
        <v>0</v>
      </c>
      <c r="ASE381" s="74" t="n">
        <f aca="false">[1]Лист1!ASE232</f>
        <v>0</v>
      </c>
      <c r="ASF381" s="74" t="n">
        <f aca="false">[1]Лист1!ASF232</f>
        <v>0</v>
      </c>
      <c r="ASG381" s="74" t="n">
        <f aca="false">[1]Лист1!ASG232</f>
        <v>0</v>
      </c>
      <c r="ASH381" s="74" t="n">
        <f aca="false">[1]Лист1!ASH232</f>
        <v>0</v>
      </c>
      <c r="ASI381" s="74" t="n">
        <f aca="false">[1]Лист1!ASI232</f>
        <v>0</v>
      </c>
      <c r="ASJ381" s="74" t="n">
        <f aca="false">[1]Лист1!ASJ232</f>
        <v>0</v>
      </c>
      <c r="ASK381" s="74" t="n">
        <f aca="false">[1]Лист1!ASK232</f>
        <v>0</v>
      </c>
      <c r="ASL381" s="74" t="n">
        <f aca="false">[1]Лист1!ASL232</f>
        <v>0</v>
      </c>
      <c r="ASM381" s="74" t="n">
        <f aca="false">[1]Лист1!ASM232</f>
        <v>0</v>
      </c>
      <c r="ASN381" s="74" t="n">
        <f aca="false">[1]Лист1!ASN232</f>
        <v>0</v>
      </c>
      <c r="ASO381" s="74" t="n">
        <f aca="false">[1]Лист1!ASO232</f>
        <v>0</v>
      </c>
      <c r="ASP381" s="74" t="n">
        <f aca="false">[1]Лист1!ASP232</f>
        <v>0</v>
      </c>
      <c r="ASQ381" s="74" t="n">
        <f aca="false">[1]Лист1!ASQ232</f>
        <v>0</v>
      </c>
      <c r="ASR381" s="74" t="n">
        <f aca="false">[1]Лист1!ASR232</f>
        <v>0</v>
      </c>
      <c r="ASS381" s="74" t="n">
        <f aca="false">[1]Лист1!ASS232</f>
        <v>0</v>
      </c>
      <c r="AST381" s="74" t="n">
        <f aca="false">[1]Лист1!AST232</f>
        <v>0</v>
      </c>
      <c r="ASU381" s="74" t="n">
        <f aca="false">[1]Лист1!ASU232</f>
        <v>0</v>
      </c>
      <c r="ASV381" s="74" t="n">
        <f aca="false">[1]Лист1!ASV232</f>
        <v>0</v>
      </c>
      <c r="ASW381" s="74" t="n">
        <f aca="false">[1]Лист1!ASW232</f>
        <v>0</v>
      </c>
      <c r="ASX381" s="74" t="n">
        <f aca="false">[1]Лист1!ASX232</f>
        <v>0</v>
      </c>
      <c r="ASY381" s="74" t="n">
        <f aca="false">[1]Лист1!ASY232</f>
        <v>0</v>
      </c>
      <c r="ASZ381" s="74" t="n">
        <f aca="false">[1]Лист1!ASZ232</f>
        <v>0</v>
      </c>
      <c r="ATA381" s="74" t="n">
        <f aca="false">[1]Лист1!ATA232</f>
        <v>0</v>
      </c>
      <c r="ATB381" s="74" t="n">
        <f aca="false">[1]Лист1!ATB232</f>
        <v>0</v>
      </c>
      <c r="ATC381" s="74" t="n">
        <f aca="false">[1]Лист1!ATC232</f>
        <v>0</v>
      </c>
      <c r="ATD381" s="74" t="n">
        <f aca="false">[1]Лист1!ATD232</f>
        <v>0</v>
      </c>
      <c r="ATE381" s="74" t="n">
        <f aca="false">[1]Лист1!ATE232</f>
        <v>0</v>
      </c>
      <c r="ATF381" s="74" t="n">
        <f aca="false">[1]Лист1!ATF232</f>
        <v>0</v>
      </c>
      <c r="ATG381" s="74" t="n">
        <f aca="false">[1]Лист1!ATG232</f>
        <v>0</v>
      </c>
      <c r="ATH381" s="74" t="n">
        <f aca="false">[1]Лист1!ATH232</f>
        <v>0</v>
      </c>
      <c r="ATI381" s="74" t="n">
        <f aca="false">[1]Лист1!ATI232</f>
        <v>0</v>
      </c>
      <c r="ATJ381" s="74" t="n">
        <f aca="false">[1]Лист1!ATJ232</f>
        <v>0</v>
      </c>
      <c r="ATK381" s="74" t="n">
        <f aca="false">[1]Лист1!ATK232</f>
        <v>0</v>
      </c>
      <c r="ATL381" s="74" t="n">
        <f aca="false">[1]Лист1!ATL232</f>
        <v>0</v>
      </c>
      <c r="ATM381" s="74" t="n">
        <f aca="false">[1]Лист1!ATM232</f>
        <v>0</v>
      </c>
      <c r="ATN381" s="74" t="n">
        <f aca="false">[1]Лист1!ATN232</f>
        <v>0</v>
      </c>
      <c r="ATO381" s="74" t="n">
        <f aca="false">[1]Лист1!ATO232</f>
        <v>0</v>
      </c>
      <c r="ATP381" s="74" t="n">
        <f aca="false">[1]Лист1!ATP232</f>
        <v>0</v>
      </c>
      <c r="ATQ381" s="74" t="n">
        <f aca="false">[1]Лист1!ATQ232</f>
        <v>0</v>
      </c>
      <c r="ATR381" s="74" t="n">
        <f aca="false">[1]Лист1!ATR232</f>
        <v>0</v>
      </c>
      <c r="ATS381" s="74" t="n">
        <f aca="false">[1]Лист1!ATS232</f>
        <v>0</v>
      </c>
      <c r="ATT381" s="74" t="n">
        <f aca="false">[1]Лист1!ATT232</f>
        <v>0</v>
      </c>
      <c r="ATU381" s="74" t="n">
        <f aca="false">[1]Лист1!ATU232</f>
        <v>0</v>
      </c>
      <c r="ATV381" s="74" t="n">
        <f aca="false">[1]Лист1!ATV232</f>
        <v>0</v>
      </c>
      <c r="ATW381" s="74" t="n">
        <f aca="false">[1]Лист1!ATW232</f>
        <v>0</v>
      </c>
      <c r="ATX381" s="74" t="n">
        <f aca="false">[1]Лист1!ATX232</f>
        <v>0</v>
      </c>
      <c r="ATY381" s="74" t="n">
        <f aca="false">[1]Лист1!ATY232</f>
        <v>0</v>
      </c>
      <c r="ATZ381" s="74" t="n">
        <f aca="false">[1]Лист1!ATZ232</f>
        <v>0</v>
      </c>
      <c r="AUA381" s="74" t="n">
        <f aca="false">[1]Лист1!AUA232</f>
        <v>0</v>
      </c>
      <c r="AUB381" s="74" t="n">
        <f aca="false">[1]Лист1!AUB232</f>
        <v>0</v>
      </c>
      <c r="AUC381" s="74" t="n">
        <f aca="false">[1]Лист1!AUC232</f>
        <v>0</v>
      </c>
      <c r="AUD381" s="74" t="n">
        <f aca="false">[1]Лист1!AUD232</f>
        <v>0</v>
      </c>
      <c r="AUE381" s="74" t="n">
        <f aca="false">[1]Лист1!AUE232</f>
        <v>0</v>
      </c>
      <c r="AUF381" s="74" t="n">
        <f aca="false">[1]Лист1!AUF232</f>
        <v>0</v>
      </c>
      <c r="AUG381" s="74" t="n">
        <f aca="false">[1]Лист1!AUG232</f>
        <v>0</v>
      </c>
      <c r="AUH381" s="74" t="n">
        <f aca="false">[1]Лист1!AUH232</f>
        <v>0</v>
      </c>
      <c r="AUI381" s="74" t="n">
        <f aca="false">[1]Лист1!AUI232</f>
        <v>0</v>
      </c>
      <c r="AUJ381" s="74" t="n">
        <f aca="false">[1]Лист1!AUJ232</f>
        <v>0</v>
      </c>
      <c r="AUK381" s="74" t="n">
        <f aca="false">[1]Лист1!AUK232</f>
        <v>0</v>
      </c>
      <c r="AUL381" s="74" t="n">
        <f aca="false">[1]Лист1!AUL232</f>
        <v>0</v>
      </c>
      <c r="AUM381" s="74" t="n">
        <f aca="false">[1]Лист1!AUM232</f>
        <v>0</v>
      </c>
      <c r="AUN381" s="74" t="n">
        <f aca="false">[1]Лист1!AUN232</f>
        <v>0</v>
      </c>
      <c r="AUO381" s="74" t="n">
        <f aca="false">[1]Лист1!AUO232</f>
        <v>0</v>
      </c>
      <c r="AUP381" s="74" t="n">
        <f aca="false">[1]Лист1!AUP232</f>
        <v>0</v>
      </c>
      <c r="AUQ381" s="74" t="n">
        <f aca="false">[1]Лист1!AUQ232</f>
        <v>0</v>
      </c>
      <c r="AUR381" s="74" t="n">
        <f aca="false">[1]Лист1!AUR232</f>
        <v>0</v>
      </c>
      <c r="AUS381" s="74" t="n">
        <f aca="false">[1]Лист1!AUS232</f>
        <v>0</v>
      </c>
      <c r="AUT381" s="74" t="n">
        <f aca="false">[1]Лист1!AUT232</f>
        <v>0</v>
      </c>
      <c r="AUU381" s="74" t="n">
        <f aca="false">[1]Лист1!AUU232</f>
        <v>0</v>
      </c>
      <c r="AUV381" s="74" t="n">
        <f aca="false">[1]Лист1!AUV232</f>
        <v>0</v>
      </c>
      <c r="AUW381" s="74" t="n">
        <f aca="false">[1]Лист1!AUW232</f>
        <v>0</v>
      </c>
      <c r="AUX381" s="74" t="n">
        <f aca="false">[1]Лист1!AUX232</f>
        <v>0</v>
      </c>
      <c r="AUY381" s="74" t="n">
        <f aca="false">[1]Лист1!AUY232</f>
        <v>0</v>
      </c>
      <c r="AUZ381" s="74" t="n">
        <f aca="false">[1]Лист1!AUZ232</f>
        <v>0</v>
      </c>
      <c r="AVA381" s="74" t="n">
        <f aca="false">[1]Лист1!AVA232</f>
        <v>0</v>
      </c>
      <c r="AVB381" s="74" t="n">
        <f aca="false">[1]Лист1!AVB232</f>
        <v>0</v>
      </c>
      <c r="AVC381" s="74" t="n">
        <f aca="false">[1]Лист1!AVC232</f>
        <v>0</v>
      </c>
      <c r="AVD381" s="74" t="n">
        <f aca="false">[1]Лист1!AVD232</f>
        <v>0</v>
      </c>
      <c r="AVE381" s="74" t="n">
        <f aca="false">[1]Лист1!AVE232</f>
        <v>0</v>
      </c>
      <c r="AVF381" s="74" t="n">
        <f aca="false">[1]Лист1!AVF232</f>
        <v>0</v>
      </c>
      <c r="AVG381" s="74" t="n">
        <f aca="false">[1]Лист1!AVG232</f>
        <v>0</v>
      </c>
      <c r="AVH381" s="74" t="n">
        <f aca="false">[1]Лист1!AVH232</f>
        <v>0</v>
      </c>
      <c r="AVI381" s="74" t="n">
        <f aca="false">[1]Лист1!AVI232</f>
        <v>0</v>
      </c>
      <c r="AVJ381" s="74" t="n">
        <f aca="false">[1]Лист1!AVJ232</f>
        <v>0</v>
      </c>
      <c r="AVK381" s="74" t="n">
        <f aca="false">[1]Лист1!AVK232</f>
        <v>0</v>
      </c>
      <c r="AVL381" s="74" t="n">
        <f aca="false">[1]Лист1!AVL232</f>
        <v>0</v>
      </c>
      <c r="AVM381" s="74" t="n">
        <f aca="false">[1]Лист1!AVM232</f>
        <v>0</v>
      </c>
      <c r="AVN381" s="74" t="n">
        <f aca="false">[1]Лист1!AVN232</f>
        <v>0</v>
      </c>
      <c r="AVO381" s="74" t="n">
        <f aca="false">[1]Лист1!AVO232</f>
        <v>0</v>
      </c>
      <c r="AVP381" s="74" t="n">
        <f aca="false">[1]Лист1!AVP232</f>
        <v>0</v>
      </c>
      <c r="AVQ381" s="74" t="n">
        <f aca="false">[1]Лист1!AVQ232</f>
        <v>0</v>
      </c>
      <c r="AVR381" s="74" t="n">
        <f aca="false">[1]Лист1!AVR232</f>
        <v>0</v>
      </c>
      <c r="AVS381" s="74" t="n">
        <f aca="false">[1]Лист1!AVS232</f>
        <v>0</v>
      </c>
      <c r="AVT381" s="74" t="n">
        <f aca="false">[1]Лист1!AVT232</f>
        <v>0</v>
      </c>
      <c r="AVU381" s="74" t="n">
        <f aca="false">[1]Лист1!AVU232</f>
        <v>0</v>
      </c>
      <c r="AVV381" s="74" t="n">
        <f aca="false">[1]Лист1!AVV232</f>
        <v>0</v>
      </c>
      <c r="AVW381" s="74" t="n">
        <f aca="false">[1]Лист1!AVW232</f>
        <v>0</v>
      </c>
      <c r="AVX381" s="74" t="n">
        <f aca="false">[1]Лист1!AVX232</f>
        <v>0</v>
      </c>
      <c r="AVY381" s="74" t="n">
        <f aca="false">[1]Лист1!AVY232</f>
        <v>0</v>
      </c>
      <c r="AVZ381" s="74" t="n">
        <f aca="false">[1]Лист1!AVZ232</f>
        <v>0</v>
      </c>
      <c r="AWA381" s="74" t="n">
        <f aca="false">[1]Лист1!AWA232</f>
        <v>0</v>
      </c>
      <c r="AWB381" s="74" t="n">
        <f aca="false">[1]Лист1!AWB232</f>
        <v>0</v>
      </c>
      <c r="AWC381" s="74" t="n">
        <f aca="false">[1]Лист1!AWC232</f>
        <v>0</v>
      </c>
      <c r="AWD381" s="74" t="n">
        <f aca="false">[1]Лист1!AWD232</f>
        <v>0</v>
      </c>
      <c r="AWE381" s="74" t="n">
        <f aca="false">[1]Лист1!AWE232</f>
        <v>0</v>
      </c>
      <c r="AWF381" s="74" t="n">
        <f aca="false">[1]Лист1!AWF232</f>
        <v>0</v>
      </c>
      <c r="AWG381" s="74" t="n">
        <f aca="false">[1]Лист1!AWG232</f>
        <v>0</v>
      </c>
      <c r="AWH381" s="74" t="n">
        <f aca="false">[1]Лист1!AWH232</f>
        <v>0</v>
      </c>
      <c r="AWI381" s="74" t="n">
        <f aca="false">[1]Лист1!AWI232</f>
        <v>0</v>
      </c>
      <c r="AWJ381" s="74" t="n">
        <f aca="false">[1]Лист1!AWJ232</f>
        <v>0</v>
      </c>
      <c r="AWK381" s="74" t="n">
        <f aca="false">[1]Лист1!AWK232</f>
        <v>0</v>
      </c>
      <c r="AWL381" s="74" t="n">
        <f aca="false">[1]Лист1!AWL232</f>
        <v>0</v>
      </c>
      <c r="AWM381" s="74" t="n">
        <f aca="false">[1]Лист1!AWM232</f>
        <v>0</v>
      </c>
      <c r="AWN381" s="74" t="n">
        <f aca="false">[1]Лист1!AWN232</f>
        <v>0</v>
      </c>
      <c r="AWO381" s="74" t="n">
        <f aca="false">[1]Лист1!AWO232</f>
        <v>0</v>
      </c>
      <c r="AWP381" s="74" t="n">
        <f aca="false">[1]Лист1!AWP232</f>
        <v>0</v>
      </c>
      <c r="AWQ381" s="74" t="n">
        <f aca="false">[1]Лист1!AWQ232</f>
        <v>0</v>
      </c>
      <c r="AWR381" s="74" t="n">
        <f aca="false">[1]Лист1!AWR232</f>
        <v>0</v>
      </c>
      <c r="AWS381" s="74" t="n">
        <f aca="false">[1]Лист1!AWS232</f>
        <v>0</v>
      </c>
      <c r="AWT381" s="74" t="n">
        <f aca="false">[1]Лист1!AWT232</f>
        <v>0</v>
      </c>
      <c r="AWU381" s="74" t="n">
        <f aca="false">[1]Лист1!AWU232</f>
        <v>0</v>
      </c>
      <c r="AWV381" s="74" t="n">
        <f aca="false">[1]Лист1!AWV232</f>
        <v>0</v>
      </c>
      <c r="AWW381" s="74" t="n">
        <f aca="false">[1]Лист1!AWW232</f>
        <v>0</v>
      </c>
      <c r="AWX381" s="74" t="n">
        <f aca="false">[1]Лист1!AWX232</f>
        <v>0</v>
      </c>
      <c r="AWY381" s="74" t="n">
        <f aca="false">[1]Лист1!AWY232</f>
        <v>0</v>
      </c>
      <c r="AWZ381" s="74" t="n">
        <f aca="false">[1]Лист1!AWZ232</f>
        <v>0</v>
      </c>
      <c r="AXA381" s="74" t="n">
        <f aca="false">[1]Лист1!AXA232</f>
        <v>0</v>
      </c>
      <c r="AXB381" s="74" t="n">
        <f aca="false">[1]Лист1!AXB232</f>
        <v>0</v>
      </c>
      <c r="AXC381" s="74" t="n">
        <f aca="false">[1]Лист1!AXC232</f>
        <v>0</v>
      </c>
      <c r="AXD381" s="74" t="n">
        <f aca="false">[1]Лист1!AXD232</f>
        <v>0</v>
      </c>
      <c r="AXE381" s="74" t="n">
        <f aca="false">[1]Лист1!AXE232</f>
        <v>0</v>
      </c>
      <c r="AXF381" s="74" t="n">
        <f aca="false">[1]Лист1!AXF232</f>
        <v>0</v>
      </c>
      <c r="AXG381" s="74" t="n">
        <f aca="false">[1]Лист1!AXG232</f>
        <v>0</v>
      </c>
      <c r="AXH381" s="74" t="n">
        <f aca="false">[1]Лист1!AXH232</f>
        <v>0</v>
      </c>
      <c r="AXI381" s="74" t="n">
        <f aca="false">[1]Лист1!AXI232</f>
        <v>0</v>
      </c>
      <c r="AXJ381" s="74" t="n">
        <f aca="false">[1]Лист1!AXJ232</f>
        <v>0</v>
      </c>
      <c r="AXK381" s="74" t="n">
        <f aca="false">[1]Лист1!AXK232</f>
        <v>0</v>
      </c>
      <c r="AXL381" s="74" t="n">
        <f aca="false">[1]Лист1!AXL232</f>
        <v>0</v>
      </c>
      <c r="AXM381" s="74" t="n">
        <f aca="false">[1]Лист1!AXM232</f>
        <v>0</v>
      </c>
      <c r="AXN381" s="74" t="n">
        <f aca="false">[1]Лист1!AXN232</f>
        <v>0</v>
      </c>
      <c r="AXO381" s="74" t="n">
        <f aca="false">[1]Лист1!AXO232</f>
        <v>0</v>
      </c>
      <c r="AXP381" s="74" t="n">
        <f aca="false">[1]Лист1!AXP232</f>
        <v>0</v>
      </c>
      <c r="AXQ381" s="74" t="n">
        <f aca="false">[1]Лист1!AXQ232</f>
        <v>0</v>
      </c>
      <c r="AXR381" s="74" t="n">
        <f aca="false">[1]Лист1!AXR232</f>
        <v>0</v>
      </c>
      <c r="AXS381" s="74" t="n">
        <f aca="false">[1]Лист1!AXS232</f>
        <v>0</v>
      </c>
      <c r="AXT381" s="74" t="n">
        <f aca="false">[1]Лист1!AXT232</f>
        <v>0</v>
      </c>
      <c r="AXU381" s="74" t="n">
        <f aca="false">[1]Лист1!AXU232</f>
        <v>0</v>
      </c>
      <c r="AXV381" s="74" t="n">
        <f aca="false">[1]Лист1!AXV232</f>
        <v>0</v>
      </c>
      <c r="AXW381" s="74" t="n">
        <f aca="false">[1]Лист1!AXW232</f>
        <v>0</v>
      </c>
      <c r="AXX381" s="74" t="n">
        <f aca="false">[1]Лист1!AXX232</f>
        <v>0</v>
      </c>
      <c r="AXY381" s="74" t="n">
        <f aca="false">[1]Лист1!AXY232</f>
        <v>0</v>
      </c>
      <c r="AXZ381" s="74" t="n">
        <f aca="false">[1]Лист1!AXZ232</f>
        <v>0</v>
      </c>
      <c r="AYA381" s="74" t="n">
        <f aca="false">[1]Лист1!AYA232</f>
        <v>0</v>
      </c>
      <c r="AYB381" s="74" t="n">
        <f aca="false">[1]Лист1!AYB232</f>
        <v>0</v>
      </c>
      <c r="AYC381" s="74" t="n">
        <f aca="false">[1]Лист1!AYC232</f>
        <v>0</v>
      </c>
      <c r="AYD381" s="74" t="n">
        <f aca="false">[1]Лист1!AYD232</f>
        <v>0</v>
      </c>
      <c r="AYE381" s="74" t="n">
        <f aca="false">[1]Лист1!AYE232</f>
        <v>0</v>
      </c>
      <c r="AYF381" s="74" t="n">
        <f aca="false">[1]Лист1!AYF232</f>
        <v>0</v>
      </c>
      <c r="AYG381" s="74" t="n">
        <f aca="false">[1]Лист1!AYG232</f>
        <v>0</v>
      </c>
      <c r="AYH381" s="74" t="n">
        <f aca="false">[1]Лист1!AYH232</f>
        <v>0</v>
      </c>
      <c r="AYI381" s="74" t="n">
        <f aca="false">[1]Лист1!AYI232</f>
        <v>0</v>
      </c>
      <c r="AYJ381" s="74" t="n">
        <f aca="false">[1]Лист1!AYJ232</f>
        <v>0</v>
      </c>
      <c r="AYK381" s="74" t="n">
        <f aca="false">[1]Лист1!AYK232</f>
        <v>0</v>
      </c>
      <c r="AYL381" s="74" t="n">
        <f aca="false">[1]Лист1!AYL232</f>
        <v>0</v>
      </c>
      <c r="AYM381" s="74" t="n">
        <f aca="false">[1]Лист1!AYM232</f>
        <v>0</v>
      </c>
      <c r="AYN381" s="74" t="n">
        <f aca="false">[1]Лист1!AYN232</f>
        <v>0</v>
      </c>
      <c r="AYO381" s="74" t="n">
        <f aca="false">[1]Лист1!AYO232</f>
        <v>0</v>
      </c>
      <c r="AYP381" s="74" t="n">
        <f aca="false">[1]Лист1!AYP232</f>
        <v>0</v>
      </c>
      <c r="AYQ381" s="74" t="n">
        <f aca="false">[1]Лист1!AYQ232</f>
        <v>0</v>
      </c>
      <c r="AYR381" s="74" t="n">
        <f aca="false">[1]Лист1!AYR232</f>
        <v>0</v>
      </c>
      <c r="AYS381" s="74" t="n">
        <f aca="false">[1]Лист1!AYS232</f>
        <v>0</v>
      </c>
      <c r="AYT381" s="74" t="n">
        <f aca="false">[1]Лист1!AYT232</f>
        <v>0</v>
      </c>
      <c r="AYU381" s="74" t="n">
        <f aca="false">[1]Лист1!AYU232</f>
        <v>0</v>
      </c>
      <c r="AYV381" s="74" t="n">
        <f aca="false">[1]Лист1!AYV232</f>
        <v>0</v>
      </c>
      <c r="AYW381" s="74" t="n">
        <f aca="false">[1]Лист1!AYW232</f>
        <v>0</v>
      </c>
      <c r="AYX381" s="74" t="n">
        <f aca="false">[1]Лист1!AYX232</f>
        <v>0</v>
      </c>
      <c r="AYY381" s="74" t="n">
        <f aca="false">[1]Лист1!AYY232</f>
        <v>0</v>
      </c>
      <c r="AYZ381" s="74" t="n">
        <f aca="false">[1]Лист1!AYZ232</f>
        <v>0</v>
      </c>
      <c r="AZA381" s="74" t="n">
        <f aca="false">[1]Лист1!AZA232</f>
        <v>0</v>
      </c>
      <c r="AZB381" s="74" t="n">
        <f aca="false">[1]Лист1!AZB232</f>
        <v>0</v>
      </c>
      <c r="AZC381" s="74" t="n">
        <f aca="false">[1]Лист1!AZC232</f>
        <v>0</v>
      </c>
      <c r="AZD381" s="74" t="n">
        <f aca="false">[1]Лист1!AZD232</f>
        <v>0</v>
      </c>
      <c r="AZE381" s="74" t="n">
        <f aca="false">[1]Лист1!AZE232</f>
        <v>0</v>
      </c>
      <c r="AZF381" s="74" t="n">
        <f aca="false">[1]Лист1!AZF232</f>
        <v>0</v>
      </c>
      <c r="AZG381" s="74" t="n">
        <f aca="false">[1]Лист1!AZG232</f>
        <v>0</v>
      </c>
      <c r="AZH381" s="74" t="n">
        <f aca="false">[1]Лист1!AZH232</f>
        <v>0</v>
      </c>
      <c r="AZI381" s="74" t="n">
        <f aca="false">[1]Лист1!AZI232</f>
        <v>0</v>
      </c>
      <c r="AZJ381" s="74" t="n">
        <f aca="false">[1]Лист1!AZJ232</f>
        <v>0</v>
      </c>
      <c r="AZK381" s="74" t="n">
        <f aca="false">[1]Лист1!AZK232</f>
        <v>0</v>
      </c>
      <c r="AZL381" s="74" t="n">
        <f aca="false">[1]Лист1!AZL232</f>
        <v>0</v>
      </c>
      <c r="AZM381" s="74" t="n">
        <f aca="false">[1]Лист1!AZM232</f>
        <v>0</v>
      </c>
      <c r="AZN381" s="74" t="n">
        <f aca="false">[1]Лист1!AZN232</f>
        <v>0</v>
      </c>
      <c r="AZO381" s="74" t="n">
        <f aca="false">[1]Лист1!AZO232</f>
        <v>0</v>
      </c>
      <c r="AZP381" s="74" t="n">
        <f aca="false">[1]Лист1!AZP232</f>
        <v>0</v>
      </c>
      <c r="AZQ381" s="74" t="n">
        <f aca="false">[1]Лист1!AZQ232</f>
        <v>0</v>
      </c>
      <c r="AZR381" s="74" t="n">
        <f aca="false">[1]Лист1!AZR232</f>
        <v>0</v>
      </c>
      <c r="AZS381" s="74" t="n">
        <f aca="false">[1]Лист1!AZS232</f>
        <v>0</v>
      </c>
      <c r="AZT381" s="74" t="n">
        <f aca="false">[1]Лист1!AZT232</f>
        <v>0</v>
      </c>
      <c r="AZU381" s="74" t="n">
        <f aca="false">[1]Лист1!AZU232</f>
        <v>0</v>
      </c>
      <c r="AZV381" s="74" t="n">
        <f aca="false">[1]Лист1!AZV232</f>
        <v>0</v>
      </c>
      <c r="AZW381" s="74" t="n">
        <f aca="false">[1]Лист1!AZW232</f>
        <v>0</v>
      </c>
      <c r="AZX381" s="74" t="n">
        <f aca="false">[1]Лист1!AZX232</f>
        <v>0</v>
      </c>
      <c r="AZY381" s="74" t="n">
        <f aca="false">[1]Лист1!AZY232</f>
        <v>0</v>
      </c>
      <c r="AZZ381" s="74" t="n">
        <f aca="false">[1]Лист1!AZZ232</f>
        <v>0</v>
      </c>
      <c r="BAA381" s="74" t="n">
        <f aca="false">[1]Лист1!BAA232</f>
        <v>0</v>
      </c>
      <c r="BAB381" s="74" t="n">
        <f aca="false">[1]Лист1!BAB232</f>
        <v>0</v>
      </c>
      <c r="BAC381" s="74" t="n">
        <f aca="false">[1]Лист1!BAC232</f>
        <v>0</v>
      </c>
      <c r="BAD381" s="74" t="n">
        <f aca="false">[1]Лист1!BAD232</f>
        <v>0</v>
      </c>
      <c r="BAE381" s="74" t="n">
        <f aca="false">[1]Лист1!BAE232</f>
        <v>0</v>
      </c>
      <c r="BAF381" s="74" t="n">
        <f aca="false">[1]Лист1!BAF232</f>
        <v>0</v>
      </c>
      <c r="BAG381" s="74" t="n">
        <f aca="false">[1]Лист1!BAG232</f>
        <v>0</v>
      </c>
      <c r="BAH381" s="74" t="n">
        <f aca="false">[1]Лист1!BAH232</f>
        <v>0</v>
      </c>
      <c r="BAI381" s="74" t="n">
        <f aca="false">[1]Лист1!BAI232</f>
        <v>0</v>
      </c>
      <c r="BAJ381" s="74" t="n">
        <f aca="false">[1]Лист1!BAJ232</f>
        <v>0</v>
      </c>
      <c r="BAK381" s="74" t="n">
        <f aca="false">[1]Лист1!BAK232</f>
        <v>0</v>
      </c>
      <c r="BAL381" s="74" t="n">
        <f aca="false">[1]Лист1!BAL232</f>
        <v>0</v>
      </c>
      <c r="BAM381" s="74" t="n">
        <f aca="false">[1]Лист1!BAM232</f>
        <v>0</v>
      </c>
      <c r="BAN381" s="74" t="n">
        <f aca="false">[1]Лист1!BAN232</f>
        <v>0</v>
      </c>
      <c r="BAO381" s="74" t="n">
        <f aca="false">[1]Лист1!BAO232</f>
        <v>0</v>
      </c>
      <c r="BAP381" s="74" t="n">
        <f aca="false">[1]Лист1!BAP232</f>
        <v>0</v>
      </c>
      <c r="BAQ381" s="74" t="n">
        <f aca="false">[1]Лист1!BAQ232</f>
        <v>0</v>
      </c>
      <c r="BAR381" s="74" t="n">
        <f aca="false">[1]Лист1!BAR232</f>
        <v>0</v>
      </c>
      <c r="BAS381" s="74" t="n">
        <f aca="false">[1]Лист1!BAS232</f>
        <v>0</v>
      </c>
      <c r="BAT381" s="74" t="n">
        <f aca="false">[1]Лист1!BAT232</f>
        <v>0</v>
      </c>
      <c r="BAU381" s="74" t="n">
        <f aca="false">[1]Лист1!BAU232</f>
        <v>0</v>
      </c>
      <c r="BAV381" s="74" t="n">
        <f aca="false">[1]Лист1!BAV232</f>
        <v>0</v>
      </c>
      <c r="BAW381" s="74" t="n">
        <f aca="false">[1]Лист1!BAW232</f>
        <v>0</v>
      </c>
      <c r="BAX381" s="74" t="n">
        <f aca="false">[1]Лист1!BAX232</f>
        <v>0</v>
      </c>
      <c r="BAY381" s="74" t="n">
        <f aca="false">[1]Лист1!BAY232</f>
        <v>0</v>
      </c>
      <c r="BAZ381" s="74" t="n">
        <f aca="false">[1]Лист1!BAZ232</f>
        <v>0</v>
      </c>
      <c r="BBA381" s="74" t="n">
        <f aca="false">[1]Лист1!BBA232</f>
        <v>0</v>
      </c>
      <c r="BBB381" s="74" t="n">
        <f aca="false">[1]Лист1!BBB232</f>
        <v>0</v>
      </c>
      <c r="BBC381" s="74" t="n">
        <f aca="false">[1]Лист1!BBC232</f>
        <v>0</v>
      </c>
      <c r="BBD381" s="74" t="n">
        <f aca="false">[1]Лист1!BBD232</f>
        <v>0</v>
      </c>
      <c r="BBE381" s="74" t="n">
        <f aca="false">[1]Лист1!BBE232</f>
        <v>0</v>
      </c>
      <c r="BBF381" s="74" t="n">
        <f aca="false">[1]Лист1!BBF232</f>
        <v>0</v>
      </c>
      <c r="BBG381" s="74" t="n">
        <f aca="false">[1]Лист1!BBG232</f>
        <v>0</v>
      </c>
      <c r="BBH381" s="74" t="n">
        <f aca="false">[1]Лист1!BBH232</f>
        <v>0</v>
      </c>
      <c r="BBI381" s="74" t="n">
        <f aca="false">[1]Лист1!BBI232</f>
        <v>0</v>
      </c>
      <c r="BBJ381" s="74" t="n">
        <f aca="false">[1]Лист1!BBJ232</f>
        <v>0</v>
      </c>
      <c r="BBK381" s="74" t="n">
        <f aca="false">[1]Лист1!BBK232</f>
        <v>0</v>
      </c>
      <c r="BBL381" s="74" t="n">
        <f aca="false">[1]Лист1!BBL232</f>
        <v>0</v>
      </c>
      <c r="BBM381" s="74" t="n">
        <f aca="false">[1]Лист1!BBM232</f>
        <v>0</v>
      </c>
      <c r="BBN381" s="74" t="n">
        <f aca="false">[1]Лист1!BBN232</f>
        <v>0</v>
      </c>
      <c r="BBO381" s="74" t="n">
        <f aca="false">[1]Лист1!BBO232</f>
        <v>0</v>
      </c>
      <c r="BBP381" s="74" t="n">
        <f aca="false">[1]Лист1!BBP232</f>
        <v>0</v>
      </c>
      <c r="BBQ381" s="74" t="n">
        <f aca="false">[1]Лист1!BBQ232</f>
        <v>0</v>
      </c>
      <c r="BBR381" s="74" t="n">
        <f aca="false">[1]Лист1!BBR232</f>
        <v>0</v>
      </c>
      <c r="BBS381" s="74" t="n">
        <f aca="false">[1]Лист1!BBS232</f>
        <v>0</v>
      </c>
      <c r="BBT381" s="74" t="n">
        <f aca="false">[1]Лист1!BBT232</f>
        <v>0</v>
      </c>
      <c r="BBU381" s="74" t="n">
        <f aca="false">[1]Лист1!BBU232</f>
        <v>0</v>
      </c>
      <c r="BBV381" s="74" t="n">
        <f aca="false">[1]Лист1!BBV232</f>
        <v>0</v>
      </c>
      <c r="BBW381" s="74" t="n">
        <f aca="false">[1]Лист1!BBW232</f>
        <v>0</v>
      </c>
      <c r="BBX381" s="74" t="n">
        <f aca="false">[1]Лист1!BBX232</f>
        <v>0</v>
      </c>
      <c r="BBY381" s="74" t="n">
        <f aca="false">[1]Лист1!BBY232</f>
        <v>0</v>
      </c>
      <c r="BBZ381" s="74" t="n">
        <f aca="false">[1]Лист1!BBZ232</f>
        <v>0</v>
      </c>
      <c r="BCA381" s="74" t="n">
        <f aca="false">[1]Лист1!BCA232</f>
        <v>0</v>
      </c>
      <c r="BCB381" s="74" t="n">
        <f aca="false">[1]Лист1!BCB232</f>
        <v>0</v>
      </c>
      <c r="BCC381" s="74" t="n">
        <f aca="false">[1]Лист1!BCC232</f>
        <v>0</v>
      </c>
      <c r="BCD381" s="74" t="n">
        <f aca="false">[1]Лист1!BCD232</f>
        <v>0</v>
      </c>
      <c r="BCE381" s="74" t="n">
        <f aca="false">[1]Лист1!BCE232</f>
        <v>0</v>
      </c>
      <c r="BCF381" s="74" t="n">
        <f aca="false">[1]Лист1!BCF232</f>
        <v>0</v>
      </c>
      <c r="BCG381" s="74" t="n">
        <f aca="false">[1]Лист1!BCG232</f>
        <v>0</v>
      </c>
      <c r="BCH381" s="74" t="n">
        <f aca="false">[1]Лист1!BCH232</f>
        <v>0</v>
      </c>
      <c r="BCI381" s="74" t="n">
        <f aca="false">[1]Лист1!BCI232</f>
        <v>0</v>
      </c>
      <c r="BCJ381" s="74" t="n">
        <f aca="false">[1]Лист1!BCJ232</f>
        <v>0</v>
      </c>
      <c r="BCK381" s="74" t="n">
        <f aca="false">[1]Лист1!BCK232</f>
        <v>0</v>
      </c>
      <c r="BCL381" s="74" t="n">
        <f aca="false">[1]Лист1!BCL232</f>
        <v>0</v>
      </c>
      <c r="BCM381" s="74" t="n">
        <f aca="false">[1]Лист1!BCM232</f>
        <v>0</v>
      </c>
      <c r="BCN381" s="74" t="n">
        <f aca="false">[1]Лист1!BCN232</f>
        <v>0</v>
      </c>
      <c r="BCO381" s="74" t="n">
        <f aca="false">[1]Лист1!BCO232</f>
        <v>0</v>
      </c>
      <c r="BCP381" s="74" t="n">
        <f aca="false">[1]Лист1!BCP232</f>
        <v>0</v>
      </c>
      <c r="BCQ381" s="74" t="n">
        <f aca="false">[1]Лист1!BCQ232</f>
        <v>0</v>
      </c>
      <c r="BCR381" s="74" t="n">
        <f aca="false">[1]Лист1!BCR232</f>
        <v>0</v>
      </c>
      <c r="BCS381" s="74" t="n">
        <f aca="false">[1]Лист1!BCS232</f>
        <v>0</v>
      </c>
      <c r="BCT381" s="74" t="n">
        <f aca="false">[1]Лист1!BCT232</f>
        <v>0</v>
      </c>
      <c r="BCU381" s="74" t="n">
        <f aca="false">[1]Лист1!BCU232</f>
        <v>0</v>
      </c>
      <c r="BCV381" s="74" t="n">
        <f aca="false">[1]Лист1!BCV232</f>
        <v>0</v>
      </c>
      <c r="BCW381" s="74" t="n">
        <f aca="false">[1]Лист1!BCW232</f>
        <v>0</v>
      </c>
      <c r="BCX381" s="74" t="n">
        <f aca="false">[1]Лист1!BCX232</f>
        <v>0</v>
      </c>
      <c r="BCY381" s="74" t="n">
        <f aca="false">[1]Лист1!BCY232</f>
        <v>0</v>
      </c>
      <c r="BCZ381" s="74" t="n">
        <f aca="false">[1]Лист1!BCZ232</f>
        <v>0</v>
      </c>
      <c r="BDA381" s="74" t="n">
        <f aca="false">[1]Лист1!BDA232</f>
        <v>0</v>
      </c>
      <c r="BDB381" s="74" t="n">
        <f aca="false">[1]Лист1!BDB232</f>
        <v>0</v>
      </c>
      <c r="BDC381" s="74" t="n">
        <f aca="false">[1]Лист1!BDC232</f>
        <v>0</v>
      </c>
      <c r="BDD381" s="74" t="n">
        <f aca="false">[1]Лист1!BDD232</f>
        <v>0</v>
      </c>
      <c r="BDE381" s="74" t="n">
        <f aca="false">[1]Лист1!BDE232</f>
        <v>0</v>
      </c>
      <c r="BDF381" s="74" t="n">
        <f aca="false">[1]Лист1!BDF232</f>
        <v>0</v>
      </c>
      <c r="BDG381" s="74" t="n">
        <f aca="false">[1]Лист1!BDG232</f>
        <v>0</v>
      </c>
      <c r="BDH381" s="74" t="n">
        <f aca="false">[1]Лист1!BDH232</f>
        <v>0</v>
      </c>
      <c r="BDI381" s="74" t="n">
        <f aca="false">[1]Лист1!BDI232</f>
        <v>0</v>
      </c>
      <c r="BDJ381" s="74" t="n">
        <f aca="false">[1]Лист1!BDJ232</f>
        <v>0</v>
      </c>
      <c r="BDK381" s="74" t="n">
        <f aca="false">[1]Лист1!BDK232</f>
        <v>0</v>
      </c>
      <c r="BDL381" s="74" t="n">
        <f aca="false">[1]Лист1!BDL232</f>
        <v>0</v>
      </c>
      <c r="BDM381" s="74" t="n">
        <f aca="false">[1]Лист1!BDM232</f>
        <v>0</v>
      </c>
      <c r="BDN381" s="74" t="n">
        <f aca="false">[1]Лист1!BDN232</f>
        <v>0</v>
      </c>
      <c r="BDO381" s="74" t="n">
        <f aca="false">[1]Лист1!BDO232</f>
        <v>0</v>
      </c>
      <c r="BDP381" s="74" t="n">
        <f aca="false">[1]Лист1!BDP232</f>
        <v>0</v>
      </c>
      <c r="BDQ381" s="74" t="n">
        <f aca="false">[1]Лист1!BDQ232</f>
        <v>0</v>
      </c>
      <c r="BDR381" s="74" t="n">
        <f aca="false">[1]Лист1!BDR232</f>
        <v>0</v>
      </c>
      <c r="BDS381" s="74" t="n">
        <f aca="false">[1]Лист1!BDS232</f>
        <v>0</v>
      </c>
      <c r="BDT381" s="74" t="n">
        <f aca="false">[1]Лист1!BDT232</f>
        <v>0</v>
      </c>
      <c r="BDU381" s="74" t="n">
        <f aca="false">[1]Лист1!BDU232</f>
        <v>0</v>
      </c>
      <c r="BDV381" s="74" t="n">
        <f aca="false">[1]Лист1!BDV232</f>
        <v>0</v>
      </c>
      <c r="BDW381" s="74" t="n">
        <f aca="false">[1]Лист1!BDW232</f>
        <v>0</v>
      </c>
      <c r="BDX381" s="74" t="n">
        <f aca="false">[1]Лист1!BDX232</f>
        <v>0</v>
      </c>
      <c r="BDY381" s="74" t="n">
        <f aca="false">[1]Лист1!BDY232</f>
        <v>0</v>
      </c>
      <c r="BDZ381" s="74" t="n">
        <f aca="false">[1]Лист1!BDZ232</f>
        <v>0</v>
      </c>
      <c r="BEA381" s="74" t="n">
        <f aca="false">[1]Лист1!BEA232</f>
        <v>0</v>
      </c>
      <c r="BEB381" s="74" t="n">
        <f aca="false">[1]Лист1!BEB232</f>
        <v>0</v>
      </c>
      <c r="BEC381" s="74" t="n">
        <f aca="false">[1]Лист1!BEC232</f>
        <v>0</v>
      </c>
      <c r="BED381" s="74" t="n">
        <f aca="false">[1]Лист1!BED232</f>
        <v>0</v>
      </c>
      <c r="BEE381" s="74" t="n">
        <f aca="false">[1]Лист1!BEE232</f>
        <v>0</v>
      </c>
      <c r="BEF381" s="74" t="n">
        <f aca="false">[1]Лист1!BEF232</f>
        <v>0</v>
      </c>
      <c r="BEG381" s="74" t="n">
        <f aca="false">[1]Лист1!BEG232</f>
        <v>0</v>
      </c>
      <c r="BEH381" s="74" t="n">
        <f aca="false">[1]Лист1!BEH232</f>
        <v>0</v>
      </c>
      <c r="BEI381" s="74" t="n">
        <f aca="false">[1]Лист1!BEI232</f>
        <v>0</v>
      </c>
      <c r="BEJ381" s="74" t="n">
        <f aca="false">[1]Лист1!BEJ232</f>
        <v>0</v>
      </c>
      <c r="BEK381" s="74" t="n">
        <f aca="false">[1]Лист1!BEK232</f>
        <v>0</v>
      </c>
      <c r="BEL381" s="74" t="n">
        <f aca="false">[1]Лист1!BEL232</f>
        <v>0</v>
      </c>
      <c r="BEM381" s="74" t="n">
        <f aca="false">[1]Лист1!BEM232</f>
        <v>0</v>
      </c>
      <c r="BEN381" s="74" t="n">
        <f aca="false">[1]Лист1!BEN232</f>
        <v>0</v>
      </c>
      <c r="BEO381" s="74" t="n">
        <f aca="false">[1]Лист1!BEO232</f>
        <v>0</v>
      </c>
      <c r="BEP381" s="74" t="n">
        <f aca="false">[1]Лист1!BEP232</f>
        <v>0</v>
      </c>
      <c r="BEQ381" s="74" t="n">
        <f aca="false">[1]Лист1!BEQ232</f>
        <v>0</v>
      </c>
      <c r="BER381" s="74" t="n">
        <f aca="false">[1]Лист1!BER232</f>
        <v>0</v>
      </c>
      <c r="BES381" s="74" t="n">
        <f aca="false">[1]Лист1!BES232</f>
        <v>0</v>
      </c>
      <c r="BET381" s="74" t="n">
        <f aca="false">[1]Лист1!BET232</f>
        <v>0</v>
      </c>
      <c r="BEU381" s="74" t="n">
        <f aca="false">[1]Лист1!BEU232</f>
        <v>0</v>
      </c>
      <c r="BEV381" s="74" t="n">
        <f aca="false">[1]Лист1!BEV232</f>
        <v>0</v>
      </c>
      <c r="BEW381" s="74" t="n">
        <f aca="false">[1]Лист1!BEW232</f>
        <v>0</v>
      </c>
      <c r="BEX381" s="74" t="n">
        <f aca="false">[1]Лист1!BEX232</f>
        <v>0</v>
      </c>
      <c r="BEY381" s="74" t="n">
        <f aca="false">[1]Лист1!BEY232</f>
        <v>0</v>
      </c>
      <c r="BEZ381" s="74" t="n">
        <f aca="false">[1]Лист1!BEZ232</f>
        <v>0</v>
      </c>
      <c r="BFA381" s="74" t="n">
        <f aca="false">[1]Лист1!BFA232</f>
        <v>0</v>
      </c>
      <c r="BFB381" s="74" t="n">
        <f aca="false">[1]Лист1!BFB232</f>
        <v>0</v>
      </c>
      <c r="BFC381" s="74" t="n">
        <f aca="false">[1]Лист1!BFC232</f>
        <v>0</v>
      </c>
      <c r="BFD381" s="74" t="n">
        <f aca="false">[1]Лист1!BFD232</f>
        <v>0</v>
      </c>
      <c r="BFE381" s="74" t="n">
        <f aca="false">[1]Лист1!BFE232</f>
        <v>0</v>
      </c>
      <c r="BFF381" s="74" t="n">
        <f aca="false">[1]Лист1!BFF232</f>
        <v>0</v>
      </c>
      <c r="BFG381" s="74" t="n">
        <f aca="false">[1]Лист1!BFG232</f>
        <v>0</v>
      </c>
      <c r="BFH381" s="74" t="n">
        <f aca="false">[1]Лист1!BFH232</f>
        <v>0</v>
      </c>
      <c r="BFI381" s="74" t="n">
        <f aca="false">[1]Лист1!BFI232</f>
        <v>0</v>
      </c>
      <c r="BFJ381" s="74" t="n">
        <f aca="false">[1]Лист1!BFJ232</f>
        <v>0</v>
      </c>
      <c r="BFK381" s="74" t="n">
        <f aca="false">[1]Лист1!BFK232</f>
        <v>0</v>
      </c>
      <c r="BFL381" s="74" t="n">
        <f aca="false">[1]Лист1!BFL232</f>
        <v>0</v>
      </c>
      <c r="BFM381" s="74" t="n">
        <f aca="false">[1]Лист1!BFM232</f>
        <v>0</v>
      </c>
      <c r="BFN381" s="74" t="n">
        <f aca="false">[1]Лист1!BFN232</f>
        <v>0</v>
      </c>
      <c r="BFO381" s="74" t="n">
        <f aca="false">[1]Лист1!BFO232</f>
        <v>0</v>
      </c>
      <c r="BFP381" s="74" t="n">
        <f aca="false">[1]Лист1!BFP232</f>
        <v>0</v>
      </c>
      <c r="BFQ381" s="74" t="n">
        <f aca="false">[1]Лист1!BFQ232</f>
        <v>0</v>
      </c>
      <c r="BFR381" s="74" t="n">
        <f aca="false">[1]Лист1!BFR232</f>
        <v>0</v>
      </c>
      <c r="BFS381" s="74" t="n">
        <f aca="false">[1]Лист1!BFS232</f>
        <v>0</v>
      </c>
      <c r="BFT381" s="74" t="n">
        <f aca="false">[1]Лист1!BFT232</f>
        <v>0</v>
      </c>
      <c r="BFU381" s="74" t="n">
        <f aca="false">[1]Лист1!BFU232</f>
        <v>0</v>
      </c>
      <c r="BFV381" s="74" t="n">
        <f aca="false">[1]Лист1!BFV232</f>
        <v>0</v>
      </c>
      <c r="BFW381" s="74" t="n">
        <f aca="false">[1]Лист1!BFW232</f>
        <v>0</v>
      </c>
      <c r="BFX381" s="74" t="n">
        <f aca="false">[1]Лист1!BFX232</f>
        <v>0</v>
      </c>
      <c r="BFY381" s="74" t="n">
        <f aca="false">[1]Лист1!BFY232</f>
        <v>0</v>
      </c>
      <c r="BFZ381" s="74" t="n">
        <f aca="false">[1]Лист1!BFZ232</f>
        <v>0</v>
      </c>
      <c r="BGA381" s="74" t="n">
        <f aca="false">[1]Лист1!BGA232</f>
        <v>0</v>
      </c>
      <c r="BGB381" s="74" t="n">
        <f aca="false">[1]Лист1!BGB232</f>
        <v>0</v>
      </c>
      <c r="BGC381" s="74" t="n">
        <f aca="false">[1]Лист1!BGC232</f>
        <v>0</v>
      </c>
      <c r="BGD381" s="74" t="n">
        <f aca="false">[1]Лист1!BGD232</f>
        <v>0</v>
      </c>
      <c r="BGE381" s="74" t="n">
        <f aca="false">[1]Лист1!BGE232</f>
        <v>0</v>
      </c>
      <c r="BGF381" s="74" t="n">
        <f aca="false">[1]Лист1!BGF232</f>
        <v>0</v>
      </c>
      <c r="BGG381" s="74" t="n">
        <f aca="false">[1]Лист1!BGG232</f>
        <v>0</v>
      </c>
      <c r="BGH381" s="74" t="n">
        <f aca="false">[1]Лист1!BGH232</f>
        <v>0</v>
      </c>
      <c r="BGI381" s="74" t="n">
        <f aca="false">[1]Лист1!BGI232</f>
        <v>0</v>
      </c>
      <c r="BGJ381" s="74" t="n">
        <f aca="false">[1]Лист1!BGJ232</f>
        <v>0</v>
      </c>
      <c r="BGK381" s="74" t="n">
        <f aca="false">[1]Лист1!BGK232</f>
        <v>0</v>
      </c>
      <c r="BGL381" s="74" t="n">
        <f aca="false">[1]Лист1!BGL232</f>
        <v>0</v>
      </c>
      <c r="BGM381" s="74" t="n">
        <f aca="false">[1]Лист1!BGM232</f>
        <v>0</v>
      </c>
      <c r="BGN381" s="74" t="n">
        <f aca="false">[1]Лист1!BGN232</f>
        <v>0</v>
      </c>
      <c r="BGO381" s="74" t="n">
        <f aca="false">[1]Лист1!BGO232</f>
        <v>0</v>
      </c>
      <c r="BGP381" s="74" t="n">
        <f aca="false">[1]Лист1!BGP232</f>
        <v>0</v>
      </c>
      <c r="BGQ381" s="74" t="n">
        <f aca="false">[1]Лист1!BGQ232</f>
        <v>0</v>
      </c>
      <c r="BGR381" s="74" t="n">
        <f aca="false">[1]Лист1!BGR232</f>
        <v>0</v>
      </c>
      <c r="BGS381" s="74" t="n">
        <f aca="false">[1]Лист1!BGS232</f>
        <v>0</v>
      </c>
      <c r="BGT381" s="74" t="n">
        <f aca="false">[1]Лист1!BGT232</f>
        <v>0</v>
      </c>
      <c r="BGU381" s="74" t="n">
        <f aca="false">[1]Лист1!BGU232</f>
        <v>0</v>
      </c>
      <c r="BGV381" s="74" t="n">
        <f aca="false">[1]Лист1!BGV232</f>
        <v>0</v>
      </c>
      <c r="BGW381" s="74" t="n">
        <f aca="false">[1]Лист1!BGW232</f>
        <v>0</v>
      </c>
      <c r="BGX381" s="74" t="n">
        <f aca="false">[1]Лист1!BGX232</f>
        <v>0</v>
      </c>
      <c r="BGY381" s="74" t="n">
        <f aca="false">[1]Лист1!BGY232</f>
        <v>0</v>
      </c>
      <c r="BGZ381" s="74" t="n">
        <f aca="false">[1]Лист1!BGZ232</f>
        <v>0</v>
      </c>
      <c r="BHA381" s="74" t="n">
        <f aca="false">[1]Лист1!BHA232</f>
        <v>0</v>
      </c>
      <c r="BHB381" s="74" t="n">
        <f aca="false">[1]Лист1!BHB232</f>
        <v>0</v>
      </c>
      <c r="BHC381" s="74" t="n">
        <f aca="false">[1]Лист1!BHC232</f>
        <v>0</v>
      </c>
      <c r="BHD381" s="74" t="n">
        <f aca="false">[1]Лист1!BHD232</f>
        <v>0</v>
      </c>
      <c r="BHE381" s="74" t="n">
        <f aca="false">[1]Лист1!BHE232</f>
        <v>0</v>
      </c>
      <c r="BHF381" s="74" t="n">
        <f aca="false">[1]Лист1!BHF232</f>
        <v>0</v>
      </c>
      <c r="BHG381" s="74" t="n">
        <f aca="false">[1]Лист1!BHG232</f>
        <v>0</v>
      </c>
      <c r="BHH381" s="74" t="n">
        <f aca="false">[1]Лист1!BHH232</f>
        <v>0</v>
      </c>
      <c r="BHI381" s="74" t="n">
        <f aca="false">[1]Лист1!BHI232</f>
        <v>0</v>
      </c>
      <c r="BHJ381" s="74" t="n">
        <f aca="false">[1]Лист1!BHJ232</f>
        <v>0</v>
      </c>
      <c r="BHK381" s="74" t="n">
        <f aca="false">[1]Лист1!BHK232</f>
        <v>0</v>
      </c>
      <c r="BHL381" s="74" t="n">
        <f aca="false">[1]Лист1!BHL232</f>
        <v>0</v>
      </c>
      <c r="BHM381" s="74" t="n">
        <f aca="false">[1]Лист1!BHM232</f>
        <v>0</v>
      </c>
      <c r="BHN381" s="74" t="n">
        <f aca="false">[1]Лист1!BHN232</f>
        <v>0</v>
      </c>
      <c r="BHO381" s="74" t="n">
        <f aca="false">[1]Лист1!BHO232</f>
        <v>0</v>
      </c>
      <c r="BHP381" s="74" t="n">
        <f aca="false">[1]Лист1!BHP232</f>
        <v>0</v>
      </c>
      <c r="BHQ381" s="74" t="n">
        <f aca="false">[1]Лист1!BHQ232</f>
        <v>0</v>
      </c>
      <c r="BHR381" s="74" t="n">
        <f aca="false">[1]Лист1!BHR232</f>
        <v>0</v>
      </c>
      <c r="BHS381" s="74" t="n">
        <f aca="false">[1]Лист1!BHS232</f>
        <v>0</v>
      </c>
      <c r="BHT381" s="74" t="n">
        <f aca="false">[1]Лист1!BHT232</f>
        <v>0</v>
      </c>
      <c r="BHU381" s="74" t="n">
        <f aca="false">[1]Лист1!BHU232</f>
        <v>0</v>
      </c>
      <c r="BHV381" s="74" t="n">
        <f aca="false">[1]Лист1!BHV232</f>
        <v>0</v>
      </c>
      <c r="BHW381" s="74" t="n">
        <f aca="false">[1]Лист1!BHW232</f>
        <v>0</v>
      </c>
      <c r="BHX381" s="74" t="n">
        <f aca="false">[1]Лист1!BHX232</f>
        <v>0</v>
      </c>
      <c r="BHY381" s="74" t="n">
        <f aca="false">[1]Лист1!BHY232</f>
        <v>0</v>
      </c>
      <c r="BHZ381" s="74" t="n">
        <f aca="false">[1]Лист1!BHZ232</f>
        <v>0</v>
      </c>
      <c r="BIA381" s="74" t="n">
        <f aca="false">[1]Лист1!BIA232</f>
        <v>0</v>
      </c>
      <c r="BIB381" s="74" t="n">
        <f aca="false">[1]Лист1!BIB232</f>
        <v>0</v>
      </c>
      <c r="BIC381" s="74" t="n">
        <f aca="false">[1]Лист1!BIC232</f>
        <v>0</v>
      </c>
      <c r="BID381" s="74" t="n">
        <f aca="false">[1]Лист1!BID232</f>
        <v>0</v>
      </c>
      <c r="BIE381" s="74" t="n">
        <f aca="false">[1]Лист1!BIE232</f>
        <v>0</v>
      </c>
      <c r="BIF381" s="74" t="n">
        <f aca="false">[1]Лист1!BIF232</f>
        <v>0</v>
      </c>
      <c r="BIG381" s="74" t="n">
        <f aca="false">[1]Лист1!BIG232</f>
        <v>0</v>
      </c>
      <c r="BIH381" s="74" t="n">
        <f aca="false">[1]Лист1!BIH232</f>
        <v>0</v>
      </c>
      <c r="BII381" s="74" t="n">
        <f aca="false">[1]Лист1!BII232</f>
        <v>0</v>
      </c>
      <c r="BIJ381" s="74" t="n">
        <f aca="false">[1]Лист1!BIJ232</f>
        <v>0</v>
      </c>
      <c r="BIK381" s="74" t="n">
        <f aca="false">[1]Лист1!BIK232</f>
        <v>0</v>
      </c>
      <c r="BIL381" s="74" t="n">
        <f aca="false">[1]Лист1!BIL232</f>
        <v>0</v>
      </c>
      <c r="BIM381" s="74" t="n">
        <f aca="false">[1]Лист1!BIM232</f>
        <v>0</v>
      </c>
      <c r="BIN381" s="74" t="n">
        <f aca="false">[1]Лист1!BIN232</f>
        <v>0</v>
      </c>
      <c r="BIO381" s="74" t="n">
        <f aca="false">[1]Лист1!BIO232</f>
        <v>0</v>
      </c>
      <c r="BIP381" s="74" t="n">
        <f aca="false">[1]Лист1!BIP232</f>
        <v>0</v>
      </c>
      <c r="BIQ381" s="74" t="n">
        <f aca="false">[1]Лист1!BIQ232</f>
        <v>0</v>
      </c>
      <c r="BIR381" s="74" t="n">
        <f aca="false">[1]Лист1!BIR232</f>
        <v>0</v>
      </c>
      <c r="BIS381" s="74" t="n">
        <f aca="false">[1]Лист1!BIS232</f>
        <v>0</v>
      </c>
      <c r="BIT381" s="74" t="n">
        <f aca="false">[1]Лист1!BIT232</f>
        <v>0</v>
      </c>
      <c r="BIU381" s="74" t="n">
        <f aca="false">[1]Лист1!BIU232</f>
        <v>0</v>
      </c>
      <c r="BIV381" s="74" t="n">
        <f aca="false">[1]Лист1!BIV232</f>
        <v>0</v>
      </c>
      <c r="BIW381" s="74" t="n">
        <f aca="false">[1]Лист1!BIW232</f>
        <v>0</v>
      </c>
      <c r="BIX381" s="74" t="n">
        <f aca="false">[1]Лист1!BIX232</f>
        <v>0</v>
      </c>
      <c r="BIY381" s="74" t="n">
        <f aca="false">[1]Лист1!BIY232</f>
        <v>0</v>
      </c>
      <c r="BIZ381" s="74" t="n">
        <f aca="false">[1]Лист1!BIZ232</f>
        <v>0</v>
      </c>
      <c r="BJA381" s="74" t="n">
        <f aca="false">[1]Лист1!BJA232</f>
        <v>0</v>
      </c>
      <c r="BJB381" s="74" t="n">
        <f aca="false">[1]Лист1!BJB232</f>
        <v>0</v>
      </c>
      <c r="BJC381" s="74" t="n">
        <f aca="false">[1]Лист1!BJC232</f>
        <v>0</v>
      </c>
      <c r="BJD381" s="74" t="n">
        <f aca="false">[1]Лист1!BJD232</f>
        <v>0</v>
      </c>
      <c r="BJE381" s="74" t="n">
        <f aca="false">[1]Лист1!BJE232</f>
        <v>0</v>
      </c>
      <c r="BJF381" s="74" t="n">
        <f aca="false">[1]Лист1!BJF232</f>
        <v>0</v>
      </c>
      <c r="BJG381" s="74" t="n">
        <f aca="false">[1]Лист1!BJG232</f>
        <v>0</v>
      </c>
      <c r="BJH381" s="74" t="n">
        <f aca="false">[1]Лист1!BJH232</f>
        <v>0</v>
      </c>
      <c r="BJI381" s="74" t="n">
        <f aca="false">[1]Лист1!BJI232</f>
        <v>0</v>
      </c>
      <c r="BJJ381" s="74" t="n">
        <f aca="false">[1]Лист1!BJJ232</f>
        <v>0</v>
      </c>
      <c r="BJK381" s="74" t="n">
        <f aca="false">[1]Лист1!BJK232</f>
        <v>0</v>
      </c>
      <c r="BJL381" s="74" t="n">
        <f aca="false">[1]Лист1!BJL232</f>
        <v>0</v>
      </c>
      <c r="BJM381" s="74" t="n">
        <f aca="false">[1]Лист1!BJM232</f>
        <v>0</v>
      </c>
      <c r="BJN381" s="74" t="n">
        <f aca="false">[1]Лист1!BJN232</f>
        <v>0</v>
      </c>
      <c r="BJO381" s="74" t="n">
        <f aca="false">[1]Лист1!BJO232</f>
        <v>0</v>
      </c>
      <c r="BJP381" s="74" t="n">
        <f aca="false">[1]Лист1!BJP232</f>
        <v>0</v>
      </c>
      <c r="BJQ381" s="74" t="n">
        <f aca="false">[1]Лист1!BJQ232</f>
        <v>0</v>
      </c>
      <c r="BJR381" s="74" t="n">
        <f aca="false">[1]Лист1!BJR232</f>
        <v>0</v>
      </c>
      <c r="BJS381" s="74" t="n">
        <f aca="false">[1]Лист1!BJS232</f>
        <v>0</v>
      </c>
      <c r="BJT381" s="74" t="n">
        <f aca="false">[1]Лист1!BJT232</f>
        <v>0</v>
      </c>
      <c r="BJU381" s="74" t="n">
        <f aca="false">[1]Лист1!BJU232</f>
        <v>0</v>
      </c>
      <c r="BJV381" s="74" t="n">
        <f aca="false">[1]Лист1!BJV232</f>
        <v>0</v>
      </c>
      <c r="BJW381" s="74" t="n">
        <f aca="false">[1]Лист1!BJW232</f>
        <v>0</v>
      </c>
      <c r="BJX381" s="74" t="n">
        <f aca="false">[1]Лист1!BJX232</f>
        <v>0</v>
      </c>
      <c r="BJY381" s="74" t="n">
        <f aca="false">[1]Лист1!BJY232</f>
        <v>0</v>
      </c>
      <c r="BJZ381" s="74" t="n">
        <f aca="false">[1]Лист1!BJZ232</f>
        <v>0</v>
      </c>
      <c r="BKA381" s="74" t="n">
        <f aca="false">[1]Лист1!BKA232</f>
        <v>0</v>
      </c>
      <c r="BKB381" s="74" t="n">
        <f aca="false">[1]Лист1!BKB232</f>
        <v>0</v>
      </c>
      <c r="BKC381" s="74" t="n">
        <f aca="false">[1]Лист1!BKC232</f>
        <v>0</v>
      </c>
      <c r="BKD381" s="74" t="n">
        <f aca="false">[1]Лист1!BKD232</f>
        <v>0</v>
      </c>
      <c r="BKE381" s="74" t="n">
        <f aca="false">[1]Лист1!BKE232</f>
        <v>0</v>
      </c>
      <c r="BKF381" s="74" t="n">
        <f aca="false">[1]Лист1!BKF232</f>
        <v>0</v>
      </c>
      <c r="BKG381" s="74" t="n">
        <f aca="false">[1]Лист1!BKG232</f>
        <v>0</v>
      </c>
      <c r="BKH381" s="74" t="n">
        <f aca="false">[1]Лист1!BKH232</f>
        <v>0</v>
      </c>
      <c r="BKI381" s="74" t="n">
        <f aca="false">[1]Лист1!BKI232</f>
        <v>0</v>
      </c>
      <c r="BKJ381" s="74" t="n">
        <f aca="false">[1]Лист1!BKJ232</f>
        <v>0</v>
      </c>
      <c r="BKK381" s="74" t="n">
        <f aca="false">[1]Лист1!BKK232</f>
        <v>0</v>
      </c>
      <c r="BKL381" s="74" t="n">
        <f aca="false">[1]Лист1!BKL232</f>
        <v>0</v>
      </c>
      <c r="BKM381" s="74" t="n">
        <f aca="false">[1]Лист1!BKM232</f>
        <v>0</v>
      </c>
      <c r="BKN381" s="74" t="n">
        <f aca="false">[1]Лист1!BKN232</f>
        <v>0</v>
      </c>
      <c r="BKO381" s="74" t="n">
        <f aca="false">[1]Лист1!BKO232</f>
        <v>0</v>
      </c>
      <c r="BKP381" s="74" t="n">
        <f aca="false">[1]Лист1!BKP232</f>
        <v>0</v>
      </c>
      <c r="BKQ381" s="74" t="n">
        <f aca="false">[1]Лист1!BKQ232</f>
        <v>0</v>
      </c>
      <c r="BKR381" s="74" t="n">
        <f aca="false">[1]Лист1!BKR232</f>
        <v>0</v>
      </c>
      <c r="BKS381" s="74" t="n">
        <f aca="false">[1]Лист1!BKS232</f>
        <v>0</v>
      </c>
      <c r="BKT381" s="74" t="n">
        <f aca="false">[1]Лист1!BKT232</f>
        <v>0</v>
      </c>
      <c r="BKU381" s="74" t="n">
        <f aca="false">[1]Лист1!BKU232</f>
        <v>0</v>
      </c>
      <c r="BKV381" s="74" t="n">
        <f aca="false">[1]Лист1!BKV232</f>
        <v>0</v>
      </c>
      <c r="BKW381" s="74" t="n">
        <f aca="false">[1]Лист1!BKW232</f>
        <v>0</v>
      </c>
      <c r="BKX381" s="74" t="n">
        <f aca="false">[1]Лист1!BKX232</f>
        <v>0</v>
      </c>
      <c r="BKY381" s="74" t="n">
        <f aca="false">[1]Лист1!BKY232</f>
        <v>0</v>
      </c>
      <c r="BKZ381" s="74" t="n">
        <f aca="false">[1]Лист1!BKZ232</f>
        <v>0</v>
      </c>
      <c r="BLA381" s="74" t="n">
        <f aca="false">[1]Лист1!BLA232</f>
        <v>0</v>
      </c>
      <c r="BLB381" s="74" t="n">
        <f aca="false">[1]Лист1!BLB232</f>
        <v>0</v>
      </c>
      <c r="BLC381" s="74" t="n">
        <f aca="false">[1]Лист1!BLC232</f>
        <v>0</v>
      </c>
      <c r="BLD381" s="74" t="n">
        <f aca="false">[1]Лист1!BLD232</f>
        <v>0</v>
      </c>
      <c r="BLE381" s="74" t="n">
        <f aca="false">[1]Лист1!BLE232</f>
        <v>0</v>
      </c>
      <c r="BLF381" s="74" t="n">
        <f aca="false">[1]Лист1!BLF232</f>
        <v>0</v>
      </c>
      <c r="BLG381" s="74" t="n">
        <f aca="false">[1]Лист1!BLG232</f>
        <v>0</v>
      </c>
      <c r="BLH381" s="74" t="n">
        <f aca="false">[1]Лист1!BLH232</f>
        <v>0</v>
      </c>
      <c r="BLI381" s="74" t="n">
        <f aca="false">[1]Лист1!BLI232</f>
        <v>0</v>
      </c>
      <c r="BLJ381" s="74" t="n">
        <f aca="false">[1]Лист1!BLJ232</f>
        <v>0</v>
      </c>
      <c r="BLK381" s="74" t="n">
        <f aca="false">[1]Лист1!BLK232</f>
        <v>0</v>
      </c>
      <c r="BLL381" s="74" t="n">
        <f aca="false">[1]Лист1!BLL232</f>
        <v>0</v>
      </c>
      <c r="BLM381" s="74" t="n">
        <f aca="false">[1]Лист1!BLM232</f>
        <v>0</v>
      </c>
      <c r="BLN381" s="74" t="n">
        <f aca="false">[1]Лист1!BLN232</f>
        <v>0</v>
      </c>
      <c r="BLO381" s="74" t="n">
        <f aca="false">[1]Лист1!BLO232</f>
        <v>0</v>
      </c>
      <c r="BLP381" s="74" t="n">
        <f aca="false">[1]Лист1!BLP232</f>
        <v>0</v>
      </c>
      <c r="BLQ381" s="74" t="n">
        <f aca="false">[1]Лист1!BLQ232</f>
        <v>0</v>
      </c>
      <c r="BLR381" s="74" t="n">
        <f aca="false">[1]Лист1!BLR232</f>
        <v>0</v>
      </c>
      <c r="BLS381" s="74" t="n">
        <f aca="false">[1]Лист1!BLS232</f>
        <v>0</v>
      </c>
      <c r="BLT381" s="74" t="n">
        <f aca="false">[1]Лист1!BLT232</f>
        <v>0</v>
      </c>
      <c r="BLU381" s="74" t="n">
        <f aca="false">[1]Лист1!BLU232</f>
        <v>0</v>
      </c>
      <c r="BLV381" s="74" t="n">
        <f aca="false">[1]Лист1!BLV232</f>
        <v>0</v>
      </c>
      <c r="BLW381" s="74" t="n">
        <f aca="false">[1]Лист1!BLW232</f>
        <v>0</v>
      </c>
      <c r="BLX381" s="74" t="n">
        <f aca="false">[1]Лист1!BLX232</f>
        <v>0</v>
      </c>
      <c r="BLY381" s="74" t="n">
        <f aca="false">[1]Лист1!BLY232</f>
        <v>0</v>
      </c>
      <c r="BLZ381" s="74" t="n">
        <f aca="false">[1]Лист1!BLZ232</f>
        <v>0</v>
      </c>
      <c r="BMA381" s="74" t="n">
        <f aca="false">[1]Лист1!BMA232</f>
        <v>0</v>
      </c>
      <c r="BMB381" s="74" t="n">
        <f aca="false">[1]Лист1!BMB232</f>
        <v>0</v>
      </c>
      <c r="BMC381" s="74" t="n">
        <f aca="false">[1]Лист1!BMC232</f>
        <v>0</v>
      </c>
      <c r="BMD381" s="74" t="n">
        <f aca="false">[1]Лист1!BMD232</f>
        <v>0</v>
      </c>
      <c r="BME381" s="74" t="n">
        <f aca="false">[1]Лист1!BME232</f>
        <v>0</v>
      </c>
      <c r="BMF381" s="74" t="n">
        <f aca="false">[1]Лист1!BMF232</f>
        <v>0</v>
      </c>
      <c r="BMG381" s="74" t="n">
        <f aca="false">[1]Лист1!BMG232</f>
        <v>0</v>
      </c>
      <c r="BMH381" s="74" t="n">
        <f aca="false">[1]Лист1!BMH232</f>
        <v>0</v>
      </c>
      <c r="BMI381" s="74" t="n">
        <f aca="false">[1]Лист1!BMI232</f>
        <v>0</v>
      </c>
      <c r="BMJ381" s="74" t="n">
        <f aca="false">[1]Лист1!BMJ232</f>
        <v>0</v>
      </c>
      <c r="BMK381" s="74" t="n">
        <f aca="false">[1]Лист1!BMK232</f>
        <v>0</v>
      </c>
      <c r="BML381" s="74" t="n">
        <f aca="false">[1]Лист1!BML232</f>
        <v>0</v>
      </c>
      <c r="BMM381" s="74" t="n">
        <f aca="false">[1]Лист1!BMM232</f>
        <v>0</v>
      </c>
      <c r="BMN381" s="74" t="n">
        <f aca="false">[1]Лист1!BMN232</f>
        <v>0</v>
      </c>
      <c r="BMO381" s="74" t="n">
        <f aca="false">[1]Лист1!BMO232</f>
        <v>0</v>
      </c>
      <c r="BMP381" s="74" t="n">
        <f aca="false">[1]Лист1!BMP232</f>
        <v>0</v>
      </c>
      <c r="BMQ381" s="74" t="n">
        <f aca="false">[1]Лист1!BMQ232</f>
        <v>0</v>
      </c>
      <c r="BMR381" s="74" t="n">
        <f aca="false">[1]Лист1!BMR232</f>
        <v>0</v>
      </c>
      <c r="BMS381" s="74" t="n">
        <f aca="false">[1]Лист1!BMS232</f>
        <v>0</v>
      </c>
      <c r="BMT381" s="74" t="n">
        <f aca="false">[1]Лист1!BMT232</f>
        <v>0</v>
      </c>
      <c r="BMU381" s="74" t="n">
        <f aca="false">[1]Лист1!BMU232</f>
        <v>0</v>
      </c>
      <c r="BMV381" s="74" t="n">
        <f aca="false">[1]Лист1!BMV232</f>
        <v>0</v>
      </c>
      <c r="BMW381" s="74" t="n">
        <f aca="false">[1]Лист1!BMW232</f>
        <v>0</v>
      </c>
      <c r="BMX381" s="74" t="n">
        <f aca="false">[1]Лист1!BMX232</f>
        <v>0</v>
      </c>
      <c r="BMY381" s="74" t="n">
        <f aca="false">[1]Лист1!BMY232</f>
        <v>0</v>
      </c>
      <c r="BMZ381" s="74" t="n">
        <f aca="false">[1]Лист1!BMZ232</f>
        <v>0</v>
      </c>
      <c r="BNA381" s="74" t="n">
        <f aca="false">[1]Лист1!BNA232</f>
        <v>0</v>
      </c>
      <c r="BNB381" s="74" t="n">
        <f aca="false">[1]Лист1!BNB232</f>
        <v>0</v>
      </c>
      <c r="BNC381" s="74" t="n">
        <f aca="false">[1]Лист1!BNC232</f>
        <v>0</v>
      </c>
      <c r="BND381" s="74" t="n">
        <f aca="false">[1]Лист1!BND232</f>
        <v>0</v>
      </c>
      <c r="BNE381" s="74" t="n">
        <f aca="false">[1]Лист1!BNE232</f>
        <v>0</v>
      </c>
      <c r="BNF381" s="74" t="n">
        <f aca="false">[1]Лист1!BNF232</f>
        <v>0</v>
      </c>
      <c r="BNG381" s="74" t="n">
        <f aca="false">[1]Лист1!BNG232</f>
        <v>0</v>
      </c>
      <c r="BNH381" s="74" t="n">
        <f aca="false">[1]Лист1!BNH232</f>
        <v>0</v>
      </c>
      <c r="BNI381" s="74" t="n">
        <f aca="false">[1]Лист1!BNI232</f>
        <v>0</v>
      </c>
      <c r="BNJ381" s="74" t="n">
        <f aca="false">[1]Лист1!BNJ232</f>
        <v>0</v>
      </c>
      <c r="BNK381" s="74" t="n">
        <f aca="false">[1]Лист1!BNK232</f>
        <v>0</v>
      </c>
      <c r="BNL381" s="74" t="n">
        <f aca="false">[1]Лист1!BNL232</f>
        <v>0</v>
      </c>
      <c r="BNM381" s="74" t="n">
        <f aca="false">[1]Лист1!BNM232</f>
        <v>0</v>
      </c>
      <c r="BNN381" s="74" t="n">
        <f aca="false">[1]Лист1!BNN232</f>
        <v>0</v>
      </c>
      <c r="BNO381" s="74" t="n">
        <f aca="false">[1]Лист1!BNO232</f>
        <v>0</v>
      </c>
      <c r="BNP381" s="74" t="n">
        <f aca="false">[1]Лист1!BNP232</f>
        <v>0</v>
      </c>
      <c r="BNQ381" s="74" t="n">
        <f aca="false">[1]Лист1!BNQ232</f>
        <v>0</v>
      </c>
      <c r="BNR381" s="74" t="n">
        <f aca="false">[1]Лист1!BNR232</f>
        <v>0</v>
      </c>
      <c r="BNS381" s="74" t="n">
        <f aca="false">[1]Лист1!BNS232</f>
        <v>0</v>
      </c>
      <c r="BNT381" s="74" t="n">
        <f aca="false">[1]Лист1!BNT232</f>
        <v>0</v>
      </c>
      <c r="BNU381" s="74" t="n">
        <f aca="false">[1]Лист1!BNU232</f>
        <v>0</v>
      </c>
      <c r="BNV381" s="74" t="n">
        <f aca="false">[1]Лист1!BNV232</f>
        <v>0</v>
      </c>
      <c r="BNW381" s="74" t="n">
        <f aca="false">[1]Лист1!BNW232</f>
        <v>0</v>
      </c>
      <c r="BNX381" s="74" t="n">
        <f aca="false">[1]Лист1!BNX232</f>
        <v>0</v>
      </c>
      <c r="BNY381" s="74" t="n">
        <f aca="false">[1]Лист1!BNY232</f>
        <v>0</v>
      </c>
      <c r="BNZ381" s="74" t="n">
        <f aca="false">[1]Лист1!BNZ232</f>
        <v>0</v>
      </c>
      <c r="BOA381" s="74" t="n">
        <f aca="false">[1]Лист1!BOA232</f>
        <v>0</v>
      </c>
      <c r="BOB381" s="74" t="n">
        <f aca="false">[1]Лист1!BOB232</f>
        <v>0</v>
      </c>
      <c r="BOC381" s="74" t="n">
        <f aca="false">[1]Лист1!BOC232</f>
        <v>0</v>
      </c>
      <c r="BOD381" s="74" t="n">
        <f aca="false">[1]Лист1!BOD232</f>
        <v>0</v>
      </c>
      <c r="BOE381" s="74" t="n">
        <f aca="false">[1]Лист1!BOE232</f>
        <v>0</v>
      </c>
      <c r="BOF381" s="74" t="n">
        <f aca="false">[1]Лист1!BOF232</f>
        <v>0</v>
      </c>
      <c r="BOG381" s="74" t="n">
        <f aca="false">[1]Лист1!BOG232</f>
        <v>0</v>
      </c>
      <c r="BOH381" s="74" t="n">
        <f aca="false">[1]Лист1!BOH232</f>
        <v>0</v>
      </c>
      <c r="BOI381" s="74" t="n">
        <f aca="false">[1]Лист1!BOI232</f>
        <v>0</v>
      </c>
      <c r="BOJ381" s="74" t="n">
        <f aca="false">[1]Лист1!BOJ232</f>
        <v>0</v>
      </c>
      <c r="BOK381" s="74" t="n">
        <f aca="false">[1]Лист1!BOK232</f>
        <v>0</v>
      </c>
      <c r="BOL381" s="74" t="n">
        <f aca="false">[1]Лист1!BOL232</f>
        <v>0</v>
      </c>
      <c r="BOM381" s="74" t="n">
        <f aca="false">[1]Лист1!BOM232</f>
        <v>0</v>
      </c>
      <c r="BON381" s="74" t="n">
        <f aca="false">[1]Лист1!BON232</f>
        <v>0</v>
      </c>
      <c r="BOO381" s="74" t="n">
        <f aca="false">[1]Лист1!BOO232</f>
        <v>0</v>
      </c>
      <c r="BOP381" s="74" t="n">
        <f aca="false">[1]Лист1!BOP232</f>
        <v>0</v>
      </c>
      <c r="BOQ381" s="74" t="n">
        <f aca="false">[1]Лист1!BOQ232</f>
        <v>0</v>
      </c>
      <c r="BOR381" s="74" t="n">
        <f aca="false">[1]Лист1!BOR232</f>
        <v>0</v>
      </c>
      <c r="BOS381" s="74" t="n">
        <f aca="false">[1]Лист1!BOS232</f>
        <v>0</v>
      </c>
      <c r="BOT381" s="74" t="n">
        <f aca="false">[1]Лист1!BOT232</f>
        <v>0</v>
      </c>
      <c r="BOU381" s="74" t="n">
        <f aca="false">[1]Лист1!BOU232</f>
        <v>0</v>
      </c>
      <c r="BOV381" s="74" t="n">
        <f aca="false">[1]Лист1!BOV232</f>
        <v>0</v>
      </c>
      <c r="BOW381" s="74" t="n">
        <f aca="false">[1]Лист1!BOW232</f>
        <v>0</v>
      </c>
      <c r="BOX381" s="74" t="n">
        <f aca="false">[1]Лист1!BOX232</f>
        <v>0</v>
      </c>
      <c r="BOY381" s="74" t="n">
        <f aca="false">[1]Лист1!BOY232</f>
        <v>0</v>
      </c>
      <c r="BOZ381" s="74" t="n">
        <f aca="false">[1]Лист1!BOZ232</f>
        <v>0</v>
      </c>
      <c r="BPA381" s="74" t="n">
        <f aca="false">[1]Лист1!BPA232</f>
        <v>0</v>
      </c>
      <c r="BPB381" s="74" t="n">
        <f aca="false">[1]Лист1!BPB232</f>
        <v>0</v>
      </c>
      <c r="BPC381" s="74" t="n">
        <f aca="false">[1]Лист1!BPC232</f>
        <v>0</v>
      </c>
      <c r="BPD381" s="74" t="n">
        <f aca="false">[1]Лист1!BPD232</f>
        <v>0</v>
      </c>
      <c r="BPE381" s="74" t="n">
        <f aca="false">[1]Лист1!BPE232</f>
        <v>0</v>
      </c>
      <c r="BPF381" s="74" t="n">
        <f aca="false">[1]Лист1!BPF232</f>
        <v>0</v>
      </c>
      <c r="BPG381" s="74" t="n">
        <f aca="false">[1]Лист1!BPG232</f>
        <v>0</v>
      </c>
      <c r="BPH381" s="74" t="n">
        <f aca="false">[1]Лист1!BPH232</f>
        <v>0</v>
      </c>
      <c r="BPI381" s="74" t="n">
        <f aca="false">[1]Лист1!BPI232</f>
        <v>0</v>
      </c>
      <c r="BPJ381" s="74" t="n">
        <f aca="false">[1]Лист1!BPJ232</f>
        <v>0</v>
      </c>
      <c r="BPK381" s="74" t="n">
        <f aca="false">[1]Лист1!BPK232</f>
        <v>0</v>
      </c>
      <c r="BPL381" s="74" t="n">
        <f aca="false">[1]Лист1!BPL232</f>
        <v>0</v>
      </c>
      <c r="BPM381" s="74" t="n">
        <f aca="false">[1]Лист1!BPM232</f>
        <v>0</v>
      </c>
      <c r="BPN381" s="74" t="n">
        <f aca="false">[1]Лист1!BPN232</f>
        <v>0</v>
      </c>
      <c r="BPO381" s="74" t="n">
        <f aca="false">[1]Лист1!BPO232</f>
        <v>0</v>
      </c>
      <c r="BPP381" s="74" t="n">
        <f aca="false">[1]Лист1!BPP232</f>
        <v>0</v>
      </c>
      <c r="BPQ381" s="74" t="n">
        <f aca="false">[1]Лист1!BPQ232</f>
        <v>0</v>
      </c>
      <c r="BPR381" s="74" t="n">
        <f aca="false">[1]Лист1!BPR232</f>
        <v>0</v>
      </c>
      <c r="BPS381" s="74" t="n">
        <f aca="false">[1]Лист1!BPS232</f>
        <v>0</v>
      </c>
      <c r="BPT381" s="74" t="n">
        <f aca="false">[1]Лист1!BPT232</f>
        <v>0</v>
      </c>
      <c r="BPU381" s="74" t="n">
        <f aca="false">[1]Лист1!BPU232</f>
        <v>0</v>
      </c>
      <c r="BPV381" s="74" t="n">
        <f aca="false">[1]Лист1!BPV232</f>
        <v>0</v>
      </c>
      <c r="BPW381" s="74" t="n">
        <f aca="false">[1]Лист1!BPW232</f>
        <v>0</v>
      </c>
      <c r="BPX381" s="74" t="n">
        <f aca="false">[1]Лист1!BPX232</f>
        <v>0</v>
      </c>
      <c r="BPY381" s="74" t="n">
        <f aca="false">[1]Лист1!BPY232</f>
        <v>0</v>
      </c>
      <c r="BPZ381" s="74" t="n">
        <f aca="false">[1]Лист1!BPZ232</f>
        <v>0</v>
      </c>
      <c r="BQA381" s="74" t="n">
        <f aca="false">[1]Лист1!BQA232</f>
        <v>0</v>
      </c>
      <c r="BQB381" s="74" t="n">
        <f aca="false">[1]Лист1!BQB232</f>
        <v>0</v>
      </c>
      <c r="BQC381" s="74" t="n">
        <f aca="false">[1]Лист1!BQC232</f>
        <v>0</v>
      </c>
      <c r="BQD381" s="74" t="n">
        <f aca="false">[1]Лист1!BQD232</f>
        <v>0</v>
      </c>
      <c r="BQE381" s="74" t="n">
        <f aca="false">[1]Лист1!BQE232</f>
        <v>0</v>
      </c>
      <c r="BQF381" s="74" t="n">
        <f aca="false">[1]Лист1!BQF232</f>
        <v>0</v>
      </c>
      <c r="BQG381" s="74" t="n">
        <f aca="false">[1]Лист1!BQG232</f>
        <v>0</v>
      </c>
      <c r="BQH381" s="74" t="n">
        <f aca="false">[1]Лист1!BQH232</f>
        <v>0</v>
      </c>
      <c r="BQI381" s="74" t="n">
        <f aca="false">[1]Лист1!BQI232</f>
        <v>0</v>
      </c>
      <c r="BQJ381" s="74" t="n">
        <f aca="false">[1]Лист1!BQJ232</f>
        <v>0</v>
      </c>
      <c r="BQK381" s="74" t="n">
        <f aca="false">[1]Лист1!BQK232</f>
        <v>0</v>
      </c>
      <c r="BQL381" s="74" t="n">
        <f aca="false">[1]Лист1!BQL232</f>
        <v>0</v>
      </c>
      <c r="BQM381" s="74" t="n">
        <f aca="false">[1]Лист1!BQM232</f>
        <v>0</v>
      </c>
      <c r="BQN381" s="74" t="n">
        <f aca="false">[1]Лист1!BQN232</f>
        <v>0</v>
      </c>
      <c r="BQO381" s="74" t="n">
        <f aca="false">[1]Лист1!BQO232</f>
        <v>0</v>
      </c>
      <c r="BQP381" s="74" t="n">
        <f aca="false">[1]Лист1!BQP232</f>
        <v>0</v>
      </c>
      <c r="BQQ381" s="74" t="n">
        <f aca="false">[1]Лист1!BQQ232</f>
        <v>0</v>
      </c>
      <c r="BQR381" s="74" t="n">
        <f aca="false">[1]Лист1!BQR232</f>
        <v>0</v>
      </c>
      <c r="BQS381" s="74" t="n">
        <f aca="false">[1]Лист1!BQS232</f>
        <v>0</v>
      </c>
      <c r="BQT381" s="74" t="n">
        <f aca="false">[1]Лист1!BQT232</f>
        <v>0</v>
      </c>
      <c r="BQU381" s="74" t="n">
        <f aca="false">[1]Лист1!BQU232</f>
        <v>0</v>
      </c>
      <c r="BQV381" s="74" t="n">
        <f aca="false">[1]Лист1!BQV232</f>
        <v>0</v>
      </c>
      <c r="BQW381" s="74" t="n">
        <f aca="false">[1]Лист1!BQW232</f>
        <v>0</v>
      </c>
      <c r="BQX381" s="74" t="n">
        <f aca="false">[1]Лист1!BQX232</f>
        <v>0</v>
      </c>
      <c r="BQY381" s="74" t="n">
        <f aca="false">[1]Лист1!BQY232</f>
        <v>0</v>
      </c>
      <c r="BQZ381" s="74" t="n">
        <f aca="false">[1]Лист1!BQZ232</f>
        <v>0</v>
      </c>
      <c r="BRA381" s="74" t="n">
        <f aca="false">[1]Лист1!BRA232</f>
        <v>0</v>
      </c>
      <c r="BRB381" s="74" t="n">
        <f aca="false">[1]Лист1!BRB232</f>
        <v>0</v>
      </c>
      <c r="BRC381" s="74" t="n">
        <f aca="false">[1]Лист1!BRC232</f>
        <v>0</v>
      </c>
      <c r="BRD381" s="74" t="n">
        <f aca="false">[1]Лист1!BRD232</f>
        <v>0</v>
      </c>
      <c r="BRE381" s="74" t="n">
        <f aca="false">[1]Лист1!BRE232</f>
        <v>0</v>
      </c>
      <c r="BRF381" s="74" t="n">
        <f aca="false">[1]Лист1!BRF232</f>
        <v>0</v>
      </c>
      <c r="BRG381" s="74" t="n">
        <f aca="false">[1]Лист1!BRG232</f>
        <v>0</v>
      </c>
      <c r="BRH381" s="74" t="n">
        <f aca="false">[1]Лист1!BRH232</f>
        <v>0</v>
      </c>
      <c r="BRI381" s="74" t="n">
        <f aca="false">[1]Лист1!BRI232</f>
        <v>0</v>
      </c>
      <c r="BRJ381" s="74" t="n">
        <f aca="false">[1]Лист1!BRJ232</f>
        <v>0</v>
      </c>
      <c r="BRK381" s="74" t="n">
        <f aca="false">[1]Лист1!BRK232</f>
        <v>0</v>
      </c>
      <c r="BRL381" s="74" t="n">
        <f aca="false">[1]Лист1!BRL232</f>
        <v>0</v>
      </c>
      <c r="BRM381" s="74" t="n">
        <f aca="false">[1]Лист1!BRM232</f>
        <v>0</v>
      </c>
      <c r="BRN381" s="74" t="n">
        <f aca="false">[1]Лист1!BRN232</f>
        <v>0</v>
      </c>
      <c r="BRO381" s="74" t="n">
        <f aca="false">[1]Лист1!BRO232</f>
        <v>0</v>
      </c>
      <c r="BRP381" s="74" t="n">
        <f aca="false">[1]Лист1!BRP232</f>
        <v>0</v>
      </c>
      <c r="BRQ381" s="74" t="n">
        <f aca="false">[1]Лист1!BRQ232</f>
        <v>0</v>
      </c>
      <c r="BRR381" s="74" t="n">
        <f aca="false">[1]Лист1!BRR232</f>
        <v>0</v>
      </c>
      <c r="BRS381" s="74" t="n">
        <f aca="false">[1]Лист1!BRS232</f>
        <v>0</v>
      </c>
      <c r="BRT381" s="74" t="n">
        <f aca="false">[1]Лист1!BRT232</f>
        <v>0</v>
      </c>
      <c r="BRU381" s="74" t="n">
        <f aca="false">[1]Лист1!BRU232</f>
        <v>0</v>
      </c>
      <c r="BRV381" s="74" t="n">
        <f aca="false">[1]Лист1!BRV232</f>
        <v>0</v>
      </c>
      <c r="BRW381" s="74" t="n">
        <f aca="false">[1]Лист1!BRW232</f>
        <v>0</v>
      </c>
      <c r="BRX381" s="74" t="n">
        <f aca="false">[1]Лист1!BRX232</f>
        <v>0</v>
      </c>
      <c r="BRY381" s="74" t="n">
        <f aca="false">[1]Лист1!BRY232</f>
        <v>0</v>
      </c>
      <c r="BRZ381" s="74" t="n">
        <f aca="false">[1]Лист1!BRZ232</f>
        <v>0</v>
      </c>
      <c r="BSA381" s="74" t="n">
        <f aca="false">[1]Лист1!BSA232</f>
        <v>0</v>
      </c>
      <c r="BSB381" s="74" t="n">
        <f aca="false">[1]Лист1!BSB232</f>
        <v>0</v>
      </c>
      <c r="BSC381" s="74" t="n">
        <f aca="false">[1]Лист1!BSC232</f>
        <v>0</v>
      </c>
      <c r="BSD381" s="74" t="n">
        <f aca="false">[1]Лист1!BSD232</f>
        <v>0</v>
      </c>
      <c r="BSE381" s="74" t="n">
        <f aca="false">[1]Лист1!BSE232</f>
        <v>0</v>
      </c>
      <c r="BSF381" s="74" t="n">
        <f aca="false">[1]Лист1!BSF232</f>
        <v>0</v>
      </c>
      <c r="BSG381" s="74" t="n">
        <f aca="false">[1]Лист1!BSG232</f>
        <v>0</v>
      </c>
      <c r="BSH381" s="74" t="n">
        <f aca="false">[1]Лист1!BSH232</f>
        <v>0</v>
      </c>
      <c r="BSI381" s="74" t="n">
        <f aca="false">[1]Лист1!BSI232</f>
        <v>0</v>
      </c>
      <c r="BSJ381" s="74" t="n">
        <f aca="false">[1]Лист1!BSJ232</f>
        <v>0</v>
      </c>
      <c r="BSK381" s="74" t="n">
        <f aca="false">[1]Лист1!BSK232</f>
        <v>0</v>
      </c>
      <c r="BSL381" s="74" t="n">
        <f aca="false">[1]Лист1!BSL232</f>
        <v>0</v>
      </c>
      <c r="BSM381" s="74" t="n">
        <f aca="false">[1]Лист1!BSM232</f>
        <v>0</v>
      </c>
      <c r="BSN381" s="74" t="n">
        <f aca="false">[1]Лист1!BSN232</f>
        <v>0</v>
      </c>
      <c r="BSO381" s="74" t="n">
        <f aca="false">[1]Лист1!BSO232</f>
        <v>0</v>
      </c>
      <c r="BSP381" s="74" t="n">
        <f aca="false">[1]Лист1!BSP232</f>
        <v>0</v>
      </c>
      <c r="BSQ381" s="74" t="n">
        <f aca="false">[1]Лист1!BSQ232</f>
        <v>0</v>
      </c>
      <c r="BSR381" s="74" t="n">
        <f aca="false">[1]Лист1!BSR232</f>
        <v>0</v>
      </c>
      <c r="BSS381" s="74" t="n">
        <f aca="false">[1]Лист1!BSS232</f>
        <v>0</v>
      </c>
      <c r="BST381" s="74" t="n">
        <f aca="false">[1]Лист1!BST232</f>
        <v>0</v>
      </c>
      <c r="BSU381" s="74" t="n">
        <f aca="false">[1]Лист1!BSU232</f>
        <v>0</v>
      </c>
      <c r="BSV381" s="74" t="n">
        <f aca="false">[1]Лист1!BSV232</f>
        <v>0</v>
      </c>
      <c r="BSW381" s="74" t="n">
        <f aca="false">[1]Лист1!BSW232</f>
        <v>0</v>
      </c>
      <c r="BSX381" s="74" t="n">
        <f aca="false">[1]Лист1!BSX232</f>
        <v>0</v>
      </c>
      <c r="BSY381" s="74" t="n">
        <f aca="false">[1]Лист1!BSY232</f>
        <v>0</v>
      </c>
      <c r="BSZ381" s="74" t="n">
        <f aca="false">[1]Лист1!BSZ232</f>
        <v>0</v>
      </c>
      <c r="BTA381" s="74" t="n">
        <f aca="false">[1]Лист1!BTA232</f>
        <v>0</v>
      </c>
      <c r="BTB381" s="74" t="n">
        <f aca="false">[1]Лист1!BTB232</f>
        <v>0</v>
      </c>
      <c r="BTC381" s="74" t="n">
        <f aca="false">[1]Лист1!BTC232</f>
        <v>0</v>
      </c>
      <c r="BTD381" s="74" t="n">
        <f aca="false">[1]Лист1!BTD232</f>
        <v>0</v>
      </c>
      <c r="BTE381" s="74" t="n">
        <f aca="false">[1]Лист1!BTE232</f>
        <v>0</v>
      </c>
      <c r="BTF381" s="74" t="n">
        <f aca="false">[1]Лист1!BTF232</f>
        <v>0</v>
      </c>
      <c r="BTG381" s="74" t="n">
        <f aca="false">[1]Лист1!BTG232</f>
        <v>0</v>
      </c>
      <c r="BTH381" s="74" t="n">
        <f aca="false">[1]Лист1!BTH232</f>
        <v>0</v>
      </c>
      <c r="BTI381" s="74" t="n">
        <f aca="false">[1]Лист1!BTI232</f>
        <v>0</v>
      </c>
      <c r="BTJ381" s="74" t="n">
        <f aca="false">[1]Лист1!BTJ232</f>
        <v>0</v>
      </c>
      <c r="BTK381" s="74" t="n">
        <f aca="false">[1]Лист1!BTK232</f>
        <v>0</v>
      </c>
      <c r="BTL381" s="74" t="n">
        <f aca="false">[1]Лист1!BTL232</f>
        <v>0</v>
      </c>
      <c r="BTM381" s="74" t="n">
        <f aca="false">[1]Лист1!BTM232</f>
        <v>0</v>
      </c>
      <c r="BTN381" s="74" t="n">
        <f aca="false">[1]Лист1!BTN232</f>
        <v>0</v>
      </c>
      <c r="BTO381" s="74" t="n">
        <f aca="false">[1]Лист1!BTO232</f>
        <v>0</v>
      </c>
      <c r="BTP381" s="74" t="n">
        <f aca="false">[1]Лист1!BTP232</f>
        <v>0</v>
      </c>
      <c r="BTQ381" s="74" t="n">
        <f aca="false">[1]Лист1!BTQ232</f>
        <v>0</v>
      </c>
      <c r="BTR381" s="74" t="n">
        <f aca="false">[1]Лист1!BTR232</f>
        <v>0</v>
      </c>
      <c r="BTS381" s="74" t="n">
        <f aca="false">[1]Лист1!BTS232</f>
        <v>0</v>
      </c>
      <c r="BTT381" s="74" t="n">
        <f aca="false">[1]Лист1!BTT232</f>
        <v>0</v>
      </c>
      <c r="BTU381" s="74" t="n">
        <f aca="false">[1]Лист1!BTU232</f>
        <v>0</v>
      </c>
      <c r="BTV381" s="74" t="n">
        <f aca="false">[1]Лист1!BTV232</f>
        <v>0</v>
      </c>
      <c r="BTW381" s="74" t="n">
        <f aca="false">[1]Лист1!BTW232</f>
        <v>0</v>
      </c>
      <c r="BTX381" s="74" t="n">
        <f aca="false">[1]Лист1!BTX232</f>
        <v>0</v>
      </c>
      <c r="BTY381" s="74" t="n">
        <f aca="false">[1]Лист1!BTY232</f>
        <v>0</v>
      </c>
      <c r="BTZ381" s="74" t="n">
        <f aca="false">[1]Лист1!BTZ232</f>
        <v>0</v>
      </c>
      <c r="BUA381" s="74" t="n">
        <f aca="false">[1]Лист1!BUA232</f>
        <v>0</v>
      </c>
      <c r="BUB381" s="74" t="n">
        <f aca="false">[1]Лист1!BUB232</f>
        <v>0</v>
      </c>
      <c r="BUC381" s="74" t="n">
        <f aca="false">[1]Лист1!BUC232</f>
        <v>0</v>
      </c>
      <c r="BUD381" s="74" t="n">
        <f aca="false">[1]Лист1!BUD232</f>
        <v>0</v>
      </c>
      <c r="BUE381" s="74" t="n">
        <f aca="false">[1]Лист1!BUE232</f>
        <v>0</v>
      </c>
      <c r="BUF381" s="74" t="n">
        <f aca="false">[1]Лист1!BUF232</f>
        <v>0</v>
      </c>
      <c r="BUG381" s="74" t="n">
        <f aca="false">[1]Лист1!BUG232</f>
        <v>0</v>
      </c>
      <c r="BUH381" s="74" t="n">
        <f aca="false">[1]Лист1!BUH232</f>
        <v>0</v>
      </c>
      <c r="BUI381" s="74" t="n">
        <f aca="false">[1]Лист1!BUI232</f>
        <v>0</v>
      </c>
      <c r="BUJ381" s="74" t="n">
        <f aca="false">[1]Лист1!BUJ232</f>
        <v>0</v>
      </c>
      <c r="BUK381" s="74" t="n">
        <f aca="false">[1]Лист1!BUK232</f>
        <v>0</v>
      </c>
      <c r="BUL381" s="74" t="n">
        <f aca="false">[1]Лист1!BUL232</f>
        <v>0</v>
      </c>
      <c r="BUM381" s="74" t="n">
        <f aca="false">[1]Лист1!BUM232</f>
        <v>0</v>
      </c>
      <c r="BUN381" s="74" t="n">
        <f aca="false">[1]Лист1!BUN232</f>
        <v>0</v>
      </c>
      <c r="BUO381" s="74" t="n">
        <f aca="false">[1]Лист1!BUO232</f>
        <v>0</v>
      </c>
      <c r="BUP381" s="74" t="n">
        <f aca="false">[1]Лист1!BUP232</f>
        <v>0</v>
      </c>
      <c r="BUQ381" s="74" t="n">
        <f aca="false">[1]Лист1!BUQ232</f>
        <v>0</v>
      </c>
      <c r="BUR381" s="74" t="n">
        <f aca="false">[1]Лист1!BUR232</f>
        <v>0</v>
      </c>
      <c r="BUS381" s="74" t="n">
        <f aca="false">[1]Лист1!BUS232</f>
        <v>0</v>
      </c>
      <c r="BUT381" s="74" t="n">
        <f aca="false">[1]Лист1!BUT232</f>
        <v>0</v>
      </c>
      <c r="BUU381" s="74" t="n">
        <f aca="false">[1]Лист1!BUU232</f>
        <v>0</v>
      </c>
      <c r="BUV381" s="74" t="n">
        <f aca="false">[1]Лист1!BUV232</f>
        <v>0</v>
      </c>
      <c r="BUW381" s="74" t="n">
        <f aca="false">[1]Лист1!BUW232</f>
        <v>0</v>
      </c>
      <c r="BUX381" s="74" t="n">
        <f aca="false">[1]Лист1!BUX232</f>
        <v>0</v>
      </c>
      <c r="BUY381" s="74" t="n">
        <f aca="false">[1]Лист1!BUY232</f>
        <v>0</v>
      </c>
      <c r="BUZ381" s="74" t="n">
        <f aca="false">[1]Лист1!BUZ232</f>
        <v>0</v>
      </c>
      <c r="BVA381" s="74" t="n">
        <f aca="false">[1]Лист1!BVA232</f>
        <v>0</v>
      </c>
      <c r="BVB381" s="74" t="n">
        <f aca="false">[1]Лист1!BVB232</f>
        <v>0</v>
      </c>
      <c r="BVC381" s="74" t="n">
        <f aca="false">[1]Лист1!BVC232</f>
        <v>0</v>
      </c>
      <c r="BVD381" s="74" t="n">
        <f aca="false">[1]Лист1!BVD232</f>
        <v>0</v>
      </c>
      <c r="BVE381" s="74" t="n">
        <f aca="false">[1]Лист1!BVE232</f>
        <v>0</v>
      </c>
      <c r="BVF381" s="74" t="n">
        <f aca="false">[1]Лист1!BVF232</f>
        <v>0</v>
      </c>
      <c r="BVG381" s="74" t="n">
        <f aca="false">[1]Лист1!BVG232</f>
        <v>0</v>
      </c>
      <c r="BVH381" s="74" t="n">
        <f aca="false">[1]Лист1!BVH232</f>
        <v>0</v>
      </c>
      <c r="BVI381" s="74" t="n">
        <f aca="false">[1]Лист1!BVI232</f>
        <v>0</v>
      </c>
      <c r="BVJ381" s="74" t="n">
        <f aca="false">[1]Лист1!BVJ232</f>
        <v>0</v>
      </c>
      <c r="BVK381" s="74" t="n">
        <f aca="false">[1]Лист1!BVK232</f>
        <v>0</v>
      </c>
      <c r="BVL381" s="74" t="n">
        <f aca="false">[1]Лист1!BVL232</f>
        <v>0</v>
      </c>
      <c r="BVM381" s="74" t="n">
        <f aca="false">[1]Лист1!BVM232</f>
        <v>0</v>
      </c>
      <c r="BVN381" s="74" t="n">
        <f aca="false">[1]Лист1!BVN232</f>
        <v>0</v>
      </c>
      <c r="BVO381" s="74" t="n">
        <f aca="false">[1]Лист1!BVO232</f>
        <v>0</v>
      </c>
      <c r="BVP381" s="74" t="n">
        <f aca="false">[1]Лист1!BVP232</f>
        <v>0</v>
      </c>
      <c r="BVQ381" s="74" t="n">
        <f aca="false">[1]Лист1!BVQ232</f>
        <v>0</v>
      </c>
      <c r="BVR381" s="74" t="n">
        <f aca="false">[1]Лист1!BVR232</f>
        <v>0</v>
      </c>
      <c r="BVS381" s="74" t="n">
        <f aca="false">[1]Лист1!BVS232</f>
        <v>0</v>
      </c>
      <c r="BVT381" s="74" t="n">
        <f aca="false">[1]Лист1!BVT232</f>
        <v>0</v>
      </c>
      <c r="BVU381" s="74" t="n">
        <f aca="false">[1]Лист1!BVU232</f>
        <v>0</v>
      </c>
      <c r="BVV381" s="74" t="n">
        <f aca="false">[1]Лист1!BVV232</f>
        <v>0</v>
      </c>
      <c r="BVW381" s="74" t="n">
        <f aca="false">[1]Лист1!BVW232</f>
        <v>0</v>
      </c>
      <c r="BVX381" s="74" t="n">
        <f aca="false">[1]Лист1!BVX232</f>
        <v>0</v>
      </c>
      <c r="BVY381" s="74" t="n">
        <f aca="false">[1]Лист1!BVY232</f>
        <v>0</v>
      </c>
      <c r="BVZ381" s="74" t="n">
        <f aca="false">[1]Лист1!BVZ232</f>
        <v>0</v>
      </c>
      <c r="BWA381" s="74" t="n">
        <f aca="false">[1]Лист1!BWA232</f>
        <v>0</v>
      </c>
      <c r="BWB381" s="74" t="n">
        <f aca="false">[1]Лист1!BWB232</f>
        <v>0</v>
      </c>
      <c r="BWC381" s="74" t="n">
        <f aca="false">[1]Лист1!BWC232</f>
        <v>0</v>
      </c>
      <c r="BWD381" s="74" t="n">
        <f aca="false">[1]Лист1!BWD232</f>
        <v>0</v>
      </c>
      <c r="BWE381" s="74" t="n">
        <f aca="false">[1]Лист1!BWE232</f>
        <v>0</v>
      </c>
      <c r="BWF381" s="74" t="n">
        <f aca="false">[1]Лист1!BWF232</f>
        <v>0</v>
      </c>
      <c r="BWG381" s="74" t="n">
        <f aca="false">[1]Лист1!BWG232</f>
        <v>0</v>
      </c>
      <c r="BWH381" s="74" t="n">
        <f aca="false">[1]Лист1!BWH232</f>
        <v>0</v>
      </c>
      <c r="BWI381" s="74" t="n">
        <f aca="false">[1]Лист1!BWI232</f>
        <v>0</v>
      </c>
      <c r="BWJ381" s="74" t="n">
        <f aca="false">[1]Лист1!BWJ232</f>
        <v>0</v>
      </c>
      <c r="BWK381" s="74" t="n">
        <f aca="false">[1]Лист1!BWK232</f>
        <v>0</v>
      </c>
      <c r="BWL381" s="74" t="n">
        <f aca="false">[1]Лист1!BWL232</f>
        <v>0</v>
      </c>
      <c r="BWM381" s="74" t="n">
        <f aca="false">[1]Лист1!BWM232</f>
        <v>0</v>
      </c>
      <c r="BWN381" s="74" t="n">
        <f aca="false">[1]Лист1!BWN232</f>
        <v>0</v>
      </c>
      <c r="BWO381" s="74" t="n">
        <f aca="false">[1]Лист1!BWO232</f>
        <v>0</v>
      </c>
      <c r="BWP381" s="74" t="n">
        <f aca="false">[1]Лист1!BWP232</f>
        <v>0</v>
      </c>
      <c r="BWQ381" s="74" t="n">
        <f aca="false">[1]Лист1!BWQ232</f>
        <v>0</v>
      </c>
      <c r="BWR381" s="74" t="n">
        <f aca="false">[1]Лист1!BWR232</f>
        <v>0</v>
      </c>
      <c r="BWS381" s="74" t="n">
        <f aca="false">[1]Лист1!BWS232</f>
        <v>0</v>
      </c>
      <c r="BWT381" s="74" t="n">
        <f aca="false">[1]Лист1!BWT232</f>
        <v>0</v>
      </c>
      <c r="BWU381" s="74" t="n">
        <f aca="false">[1]Лист1!BWU232</f>
        <v>0</v>
      </c>
      <c r="BWV381" s="74" t="n">
        <f aca="false">[1]Лист1!BWV232</f>
        <v>0</v>
      </c>
      <c r="BWW381" s="74" t="n">
        <f aca="false">[1]Лист1!BWW232</f>
        <v>0</v>
      </c>
      <c r="BWX381" s="74" t="n">
        <f aca="false">[1]Лист1!BWX232</f>
        <v>0</v>
      </c>
      <c r="BWY381" s="74" t="n">
        <f aca="false">[1]Лист1!BWY232</f>
        <v>0</v>
      </c>
      <c r="BWZ381" s="74" t="n">
        <f aca="false">[1]Лист1!BWZ232</f>
        <v>0</v>
      </c>
      <c r="BXA381" s="74" t="n">
        <f aca="false">[1]Лист1!BXA232</f>
        <v>0</v>
      </c>
      <c r="BXB381" s="74" t="n">
        <f aca="false">[1]Лист1!BXB232</f>
        <v>0</v>
      </c>
      <c r="BXC381" s="74" t="n">
        <f aca="false">[1]Лист1!BXC232</f>
        <v>0</v>
      </c>
      <c r="BXD381" s="74" t="n">
        <f aca="false">[1]Лист1!BXD232</f>
        <v>0</v>
      </c>
      <c r="BXE381" s="74" t="n">
        <f aca="false">[1]Лист1!BXE232</f>
        <v>0</v>
      </c>
      <c r="BXF381" s="74" t="n">
        <f aca="false">[1]Лист1!BXF232</f>
        <v>0</v>
      </c>
      <c r="BXG381" s="74" t="n">
        <f aca="false">[1]Лист1!BXG232</f>
        <v>0</v>
      </c>
      <c r="BXH381" s="74" t="n">
        <f aca="false">[1]Лист1!BXH232</f>
        <v>0</v>
      </c>
      <c r="BXI381" s="74" t="n">
        <f aca="false">[1]Лист1!BXI232</f>
        <v>0</v>
      </c>
      <c r="BXJ381" s="74" t="n">
        <f aca="false">[1]Лист1!BXJ232</f>
        <v>0</v>
      </c>
      <c r="BXK381" s="74" t="n">
        <f aca="false">[1]Лист1!BXK232</f>
        <v>0</v>
      </c>
      <c r="BXL381" s="74" t="n">
        <f aca="false">[1]Лист1!BXL232</f>
        <v>0</v>
      </c>
      <c r="BXM381" s="74" t="n">
        <f aca="false">[1]Лист1!BXM232</f>
        <v>0</v>
      </c>
      <c r="BXN381" s="74" t="n">
        <f aca="false">[1]Лист1!BXN232</f>
        <v>0</v>
      </c>
      <c r="BXO381" s="74" t="n">
        <f aca="false">[1]Лист1!BXO232</f>
        <v>0</v>
      </c>
      <c r="BXP381" s="74" t="n">
        <f aca="false">[1]Лист1!BXP232</f>
        <v>0</v>
      </c>
      <c r="BXQ381" s="74" t="n">
        <f aca="false">[1]Лист1!BXQ232</f>
        <v>0</v>
      </c>
      <c r="BXR381" s="74" t="n">
        <f aca="false">[1]Лист1!BXR232</f>
        <v>0</v>
      </c>
      <c r="BXS381" s="74" t="n">
        <f aca="false">[1]Лист1!BXS232</f>
        <v>0</v>
      </c>
      <c r="BXT381" s="74" t="n">
        <f aca="false">[1]Лист1!BXT232</f>
        <v>0</v>
      </c>
      <c r="BXU381" s="74" t="n">
        <f aca="false">[1]Лист1!BXU232</f>
        <v>0</v>
      </c>
      <c r="BXV381" s="74" t="n">
        <f aca="false">[1]Лист1!BXV232</f>
        <v>0</v>
      </c>
      <c r="BXW381" s="74" t="n">
        <f aca="false">[1]Лист1!BXW232</f>
        <v>0</v>
      </c>
      <c r="BXX381" s="74" t="n">
        <f aca="false">[1]Лист1!BXX232</f>
        <v>0</v>
      </c>
      <c r="BXY381" s="74" t="n">
        <f aca="false">[1]Лист1!BXY232</f>
        <v>0</v>
      </c>
      <c r="BXZ381" s="74" t="n">
        <f aca="false">[1]Лист1!BXZ232</f>
        <v>0</v>
      </c>
      <c r="BYA381" s="74" t="n">
        <f aca="false">[1]Лист1!BYA232</f>
        <v>0</v>
      </c>
      <c r="BYB381" s="74" t="n">
        <f aca="false">[1]Лист1!BYB232</f>
        <v>0</v>
      </c>
      <c r="BYC381" s="74" t="n">
        <f aca="false">[1]Лист1!BYC232</f>
        <v>0</v>
      </c>
      <c r="BYD381" s="74" t="n">
        <f aca="false">[1]Лист1!BYD232</f>
        <v>0</v>
      </c>
      <c r="BYE381" s="74" t="n">
        <f aca="false">[1]Лист1!BYE232</f>
        <v>0</v>
      </c>
      <c r="BYF381" s="74" t="n">
        <f aca="false">[1]Лист1!BYF232</f>
        <v>0</v>
      </c>
      <c r="BYG381" s="74" t="n">
        <f aca="false">[1]Лист1!BYG232</f>
        <v>0</v>
      </c>
      <c r="BYH381" s="74" t="n">
        <f aca="false">[1]Лист1!BYH232</f>
        <v>0</v>
      </c>
      <c r="BYI381" s="74" t="n">
        <f aca="false">[1]Лист1!BYI232</f>
        <v>0</v>
      </c>
      <c r="BYJ381" s="74" t="n">
        <f aca="false">[1]Лист1!BYJ232</f>
        <v>0</v>
      </c>
      <c r="BYK381" s="74" t="n">
        <f aca="false">[1]Лист1!BYK232</f>
        <v>0</v>
      </c>
      <c r="BYL381" s="74" t="n">
        <f aca="false">[1]Лист1!BYL232</f>
        <v>0</v>
      </c>
      <c r="BYM381" s="74" t="n">
        <f aca="false">[1]Лист1!BYM232</f>
        <v>0</v>
      </c>
      <c r="BYN381" s="74" t="n">
        <f aca="false">[1]Лист1!BYN232</f>
        <v>0</v>
      </c>
      <c r="BYO381" s="74" t="n">
        <f aca="false">[1]Лист1!BYO232</f>
        <v>0</v>
      </c>
      <c r="BYP381" s="74" t="n">
        <f aca="false">[1]Лист1!BYP232</f>
        <v>0</v>
      </c>
      <c r="BYQ381" s="74" t="n">
        <f aca="false">[1]Лист1!BYQ232</f>
        <v>0</v>
      </c>
      <c r="BYR381" s="74" t="n">
        <f aca="false">[1]Лист1!BYR232</f>
        <v>0</v>
      </c>
      <c r="BYS381" s="74" t="n">
        <f aca="false">[1]Лист1!BYS232</f>
        <v>0</v>
      </c>
      <c r="BYT381" s="74" t="n">
        <f aca="false">[1]Лист1!BYT232</f>
        <v>0</v>
      </c>
      <c r="BYU381" s="74" t="n">
        <f aca="false">[1]Лист1!BYU232</f>
        <v>0</v>
      </c>
      <c r="BYV381" s="74" t="n">
        <f aca="false">[1]Лист1!BYV232</f>
        <v>0</v>
      </c>
      <c r="BYW381" s="74" t="n">
        <f aca="false">[1]Лист1!BYW232</f>
        <v>0</v>
      </c>
      <c r="BYX381" s="74" t="n">
        <f aca="false">[1]Лист1!BYX232</f>
        <v>0</v>
      </c>
      <c r="BYY381" s="74" t="n">
        <f aca="false">[1]Лист1!BYY232</f>
        <v>0</v>
      </c>
      <c r="BYZ381" s="74" t="n">
        <f aca="false">[1]Лист1!BYZ232</f>
        <v>0</v>
      </c>
      <c r="BZA381" s="74" t="n">
        <f aca="false">[1]Лист1!BZA232</f>
        <v>0</v>
      </c>
      <c r="BZB381" s="74" t="n">
        <f aca="false">[1]Лист1!BZB232</f>
        <v>0</v>
      </c>
      <c r="BZC381" s="74" t="n">
        <f aca="false">[1]Лист1!BZC232</f>
        <v>0</v>
      </c>
      <c r="BZD381" s="74" t="n">
        <f aca="false">[1]Лист1!BZD232</f>
        <v>0</v>
      </c>
      <c r="BZE381" s="74" t="n">
        <f aca="false">[1]Лист1!BZE232</f>
        <v>0</v>
      </c>
      <c r="BZF381" s="74" t="n">
        <f aca="false">[1]Лист1!BZF232</f>
        <v>0</v>
      </c>
      <c r="BZG381" s="74" t="n">
        <f aca="false">[1]Лист1!BZG232</f>
        <v>0</v>
      </c>
      <c r="BZH381" s="74" t="n">
        <f aca="false">[1]Лист1!BZH232</f>
        <v>0</v>
      </c>
      <c r="BZI381" s="74" t="n">
        <f aca="false">[1]Лист1!BZI232</f>
        <v>0</v>
      </c>
      <c r="BZJ381" s="74" t="n">
        <f aca="false">[1]Лист1!BZJ232</f>
        <v>0</v>
      </c>
      <c r="BZK381" s="74" t="n">
        <f aca="false">[1]Лист1!BZK232</f>
        <v>0</v>
      </c>
      <c r="BZL381" s="74" t="n">
        <f aca="false">[1]Лист1!BZL232</f>
        <v>0</v>
      </c>
      <c r="BZM381" s="74" t="n">
        <f aca="false">[1]Лист1!BZM232</f>
        <v>0</v>
      </c>
      <c r="BZN381" s="74" t="n">
        <f aca="false">[1]Лист1!BZN232</f>
        <v>0</v>
      </c>
      <c r="BZO381" s="74" t="n">
        <f aca="false">[1]Лист1!BZO232</f>
        <v>0</v>
      </c>
      <c r="BZP381" s="74" t="n">
        <f aca="false">[1]Лист1!BZP232</f>
        <v>0</v>
      </c>
      <c r="BZQ381" s="74" t="n">
        <f aca="false">[1]Лист1!BZQ232</f>
        <v>0</v>
      </c>
      <c r="BZR381" s="74" t="n">
        <f aca="false">[1]Лист1!BZR232</f>
        <v>0</v>
      </c>
      <c r="BZS381" s="74" t="n">
        <f aca="false">[1]Лист1!BZS232</f>
        <v>0</v>
      </c>
      <c r="BZT381" s="74" t="n">
        <f aca="false">[1]Лист1!BZT232</f>
        <v>0</v>
      </c>
      <c r="BZU381" s="74" t="n">
        <f aca="false">[1]Лист1!BZU232</f>
        <v>0</v>
      </c>
      <c r="BZV381" s="74" t="n">
        <f aca="false">[1]Лист1!BZV232</f>
        <v>0</v>
      </c>
      <c r="BZW381" s="74" t="n">
        <f aca="false">[1]Лист1!BZW232</f>
        <v>0</v>
      </c>
      <c r="BZX381" s="74" t="n">
        <f aca="false">[1]Лист1!BZX232</f>
        <v>0</v>
      </c>
      <c r="BZY381" s="74" t="n">
        <f aca="false">[1]Лист1!BZY232</f>
        <v>0</v>
      </c>
      <c r="BZZ381" s="74" t="n">
        <f aca="false">[1]Лист1!BZZ232</f>
        <v>0</v>
      </c>
      <c r="CAA381" s="74" t="n">
        <f aca="false">[1]Лист1!CAA232</f>
        <v>0</v>
      </c>
      <c r="CAB381" s="74" t="n">
        <f aca="false">[1]Лист1!CAB232</f>
        <v>0</v>
      </c>
      <c r="CAC381" s="74" t="n">
        <f aca="false">[1]Лист1!CAC232</f>
        <v>0</v>
      </c>
      <c r="CAD381" s="74" t="n">
        <f aca="false">[1]Лист1!CAD232</f>
        <v>0</v>
      </c>
      <c r="CAE381" s="74" t="n">
        <f aca="false">[1]Лист1!CAE232</f>
        <v>0</v>
      </c>
      <c r="CAF381" s="74" t="n">
        <f aca="false">[1]Лист1!CAF232</f>
        <v>0</v>
      </c>
      <c r="CAG381" s="74" t="n">
        <f aca="false">[1]Лист1!CAG232</f>
        <v>0</v>
      </c>
      <c r="CAH381" s="74" t="n">
        <f aca="false">[1]Лист1!CAH232</f>
        <v>0</v>
      </c>
      <c r="CAI381" s="74" t="n">
        <f aca="false">[1]Лист1!CAI232</f>
        <v>0</v>
      </c>
      <c r="CAJ381" s="74" t="n">
        <f aca="false">[1]Лист1!CAJ232</f>
        <v>0</v>
      </c>
      <c r="CAK381" s="74" t="n">
        <f aca="false">[1]Лист1!CAK232</f>
        <v>0</v>
      </c>
      <c r="CAL381" s="74" t="n">
        <f aca="false">[1]Лист1!CAL232</f>
        <v>0</v>
      </c>
      <c r="CAM381" s="74" t="n">
        <f aca="false">[1]Лист1!CAM232</f>
        <v>0</v>
      </c>
      <c r="CAN381" s="74" t="n">
        <f aca="false">[1]Лист1!CAN232</f>
        <v>0</v>
      </c>
      <c r="CAO381" s="74" t="n">
        <f aca="false">[1]Лист1!CAO232</f>
        <v>0</v>
      </c>
      <c r="CAP381" s="74" t="n">
        <f aca="false">[1]Лист1!CAP232</f>
        <v>0</v>
      </c>
      <c r="CAQ381" s="74" t="n">
        <f aca="false">[1]Лист1!CAQ232</f>
        <v>0</v>
      </c>
      <c r="CAR381" s="74" t="n">
        <f aca="false">[1]Лист1!CAR232</f>
        <v>0</v>
      </c>
      <c r="CAS381" s="74" t="n">
        <f aca="false">[1]Лист1!CAS232</f>
        <v>0</v>
      </c>
      <c r="CAT381" s="74" t="n">
        <f aca="false">[1]Лист1!CAT232</f>
        <v>0</v>
      </c>
      <c r="CAU381" s="74" t="n">
        <f aca="false">[1]Лист1!CAU232</f>
        <v>0</v>
      </c>
      <c r="CAV381" s="74" t="n">
        <f aca="false">[1]Лист1!CAV232</f>
        <v>0</v>
      </c>
      <c r="CAW381" s="74" t="n">
        <f aca="false">[1]Лист1!CAW232</f>
        <v>0</v>
      </c>
      <c r="CAX381" s="74" t="n">
        <f aca="false">[1]Лист1!CAX232</f>
        <v>0</v>
      </c>
      <c r="CAY381" s="74" t="n">
        <f aca="false">[1]Лист1!CAY232</f>
        <v>0</v>
      </c>
      <c r="CAZ381" s="74" t="n">
        <f aca="false">[1]Лист1!CAZ232</f>
        <v>0</v>
      </c>
      <c r="CBA381" s="74" t="n">
        <f aca="false">[1]Лист1!CBA232</f>
        <v>0</v>
      </c>
      <c r="CBB381" s="74" t="n">
        <f aca="false">[1]Лист1!CBB232</f>
        <v>0</v>
      </c>
      <c r="CBC381" s="74" t="n">
        <f aca="false">[1]Лист1!CBC232</f>
        <v>0</v>
      </c>
      <c r="CBD381" s="74" t="n">
        <f aca="false">[1]Лист1!CBD232</f>
        <v>0</v>
      </c>
      <c r="CBE381" s="74" t="n">
        <f aca="false">[1]Лист1!CBE232</f>
        <v>0</v>
      </c>
      <c r="CBF381" s="74" t="n">
        <f aca="false">[1]Лист1!CBF232</f>
        <v>0</v>
      </c>
      <c r="CBG381" s="74" t="n">
        <f aca="false">[1]Лист1!CBG232</f>
        <v>0</v>
      </c>
      <c r="CBH381" s="74" t="n">
        <f aca="false">[1]Лист1!CBH232</f>
        <v>0</v>
      </c>
      <c r="CBI381" s="74" t="n">
        <f aca="false">[1]Лист1!CBI232</f>
        <v>0</v>
      </c>
      <c r="CBJ381" s="74" t="n">
        <f aca="false">[1]Лист1!CBJ232</f>
        <v>0</v>
      </c>
      <c r="CBK381" s="74" t="n">
        <f aca="false">[1]Лист1!CBK232</f>
        <v>0</v>
      </c>
      <c r="CBL381" s="74" t="n">
        <f aca="false">[1]Лист1!CBL232</f>
        <v>0</v>
      </c>
      <c r="CBM381" s="74" t="n">
        <f aca="false">[1]Лист1!CBM232</f>
        <v>0</v>
      </c>
      <c r="CBN381" s="74" t="n">
        <f aca="false">[1]Лист1!CBN232</f>
        <v>0</v>
      </c>
      <c r="CBO381" s="74" t="n">
        <f aca="false">[1]Лист1!CBO232</f>
        <v>0</v>
      </c>
      <c r="CBP381" s="74" t="n">
        <f aca="false">[1]Лист1!CBP232</f>
        <v>0</v>
      </c>
      <c r="CBQ381" s="74" t="n">
        <f aca="false">[1]Лист1!CBQ232</f>
        <v>0</v>
      </c>
      <c r="CBR381" s="74" t="n">
        <f aca="false">[1]Лист1!CBR232</f>
        <v>0</v>
      </c>
      <c r="CBS381" s="74" t="n">
        <f aca="false">[1]Лист1!CBS232</f>
        <v>0</v>
      </c>
      <c r="CBT381" s="74" t="n">
        <f aca="false">[1]Лист1!CBT232</f>
        <v>0</v>
      </c>
      <c r="CBU381" s="74" t="n">
        <f aca="false">[1]Лист1!CBU232</f>
        <v>0</v>
      </c>
      <c r="CBV381" s="74" t="n">
        <f aca="false">[1]Лист1!CBV232</f>
        <v>0</v>
      </c>
      <c r="CBW381" s="74" t="n">
        <f aca="false">[1]Лист1!CBW232</f>
        <v>0</v>
      </c>
      <c r="CBX381" s="74" t="n">
        <f aca="false">[1]Лист1!CBX232</f>
        <v>0</v>
      </c>
      <c r="CBY381" s="74" t="n">
        <f aca="false">[1]Лист1!CBY232</f>
        <v>0</v>
      </c>
      <c r="CBZ381" s="74" t="n">
        <f aca="false">[1]Лист1!CBZ232</f>
        <v>0</v>
      </c>
      <c r="CCA381" s="74" t="n">
        <f aca="false">[1]Лист1!CCA232</f>
        <v>0</v>
      </c>
      <c r="CCB381" s="74" t="n">
        <f aca="false">[1]Лист1!CCB232</f>
        <v>0</v>
      </c>
      <c r="CCC381" s="74" t="n">
        <f aca="false">[1]Лист1!CCC232</f>
        <v>0</v>
      </c>
      <c r="CCD381" s="74" t="n">
        <f aca="false">[1]Лист1!CCD232</f>
        <v>0</v>
      </c>
      <c r="CCE381" s="74" t="n">
        <f aca="false">[1]Лист1!CCE232</f>
        <v>0</v>
      </c>
      <c r="CCF381" s="74" t="n">
        <f aca="false">[1]Лист1!CCF232</f>
        <v>0</v>
      </c>
      <c r="CCG381" s="74" t="n">
        <f aca="false">[1]Лист1!CCG232</f>
        <v>0</v>
      </c>
      <c r="CCH381" s="74" t="n">
        <f aca="false">[1]Лист1!CCH232</f>
        <v>0</v>
      </c>
      <c r="CCI381" s="74" t="n">
        <f aca="false">[1]Лист1!CCI232</f>
        <v>0</v>
      </c>
      <c r="CCJ381" s="74" t="n">
        <f aca="false">[1]Лист1!CCJ232</f>
        <v>0</v>
      </c>
      <c r="CCK381" s="74" t="n">
        <f aca="false">[1]Лист1!CCK232</f>
        <v>0</v>
      </c>
      <c r="CCL381" s="74" t="n">
        <f aca="false">[1]Лист1!CCL232</f>
        <v>0</v>
      </c>
      <c r="CCM381" s="74" t="n">
        <f aca="false">[1]Лист1!CCM232</f>
        <v>0</v>
      </c>
      <c r="CCN381" s="74" t="n">
        <f aca="false">[1]Лист1!CCN232</f>
        <v>0</v>
      </c>
      <c r="CCO381" s="74" t="n">
        <f aca="false">[1]Лист1!CCO232</f>
        <v>0</v>
      </c>
      <c r="CCP381" s="74" t="n">
        <f aca="false">[1]Лист1!CCP232</f>
        <v>0</v>
      </c>
      <c r="CCQ381" s="74" t="n">
        <f aca="false">[1]Лист1!CCQ232</f>
        <v>0</v>
      </c>
      <c r="CCR381" s="74" t="n">
        <f aca="false">[1]Лист1!CCR232</f>
        <v>0</v>
      </c>
      <c r="CCS381" s="74" t="n">
        <f aca="false">[1]Лист1!CCS232</f>
        <v>0</v>
      </c>
      <c r="CCT381" s="74" t="n">
        <f aca="false">[1]Лист1!CCT232</f>
        <v>0</v>
      </c>
      <c r="CCU381" s="74" t="n">
        <f aca="false">[1]Лист1!CCU232</f>
        <v>0</v>
      </c>
      <c r="CCV381" s="74" t="n">
        <f aca="false">[1]Лист1!CCV232</f>
        <v>0</v>
      </c>
      <c r="CCW381" s="74" t="n">
        <f aca="false">[1]Лист1!CCW232</f>
        <v>0</v>
      </c>
      <c r="CCX381" s="74" t="n">
        <f aca="false">[1]Лист1!CCX232</f>
        <v>0</v>
      </c>
      <c r="CCY381" s="74" t="n">
        <f aca="false">[1]Лист1!CCY232</f>
        <v>0</v>
      </c>
      <c r="CCZ381" s="74" t="n">
        <f aca="false">[1]Лист1!CCZ232</f>
        <v>0</v>
      </c>
      <c r="CDA381" s="74" t="n">
        <f aca="false">[1]Лист1!CDA232</f>
        <v>0</v>
      </c>
      <c r="CDB381" s="74" t="n">
        <f aca="false">[1]Лист1!CDB232</f>
        <v>0</v>
      </c>
      <c r="CDC381" s="74" t="n">
        <f aca="false">[1]Лист1!CDC232</f>
        <v>0</v>
      </c>
      <c r="CDD381" s="74" t="n">
        <f aca="false">[1]Лист1!CDD232</f>
        <v>0</v>
      </c>
      <c r="CDE381" s="74" t="n">
        <f aca="false">[1]Лист1!CDE232</f>
        <v>0</v>
      </c>
      <c r="CDF381" s="74" t="n">
        <f aca="false">[1]Лист1!CDF232</f>
        <v>0</v>
      </c>
      <c r="CDG381" s="74" t="n">
        <f aca="false">[1]Лист1!CDG232</f>
        <v>0</v>
      </c>
      <c r="CDH381" s="74" t="n">
        <f aca="false">[1]Лист1!CDH232</f>
        <v>0</v>
      </c>
      <c r="CDI381" s="74" t="n">
        <f aca="false">[1]Лист1!CDI232</f>
        <v>0</v>
      </c>
      <c r="CDJ381" s="74" t="n">
        <f aca="false">[1]Лист1!CDJ232</f>
        <v>0</v>
      </c>
      <c r="CDK381" s="74" t="n">
        <f aca="false">[1]Лист1!CDK232</f>
        <v>0</v>
      </c>
      <c r="CDL381" s="74" t="n">
        <f aca="false">[1]Лист1!CDL232</f>
        <v>0</v>
      </c>
      <c r="CDM381" s="74" t="n">
        <f aca="false">[1]Лист1!CDM232</f>
        <v>0</v>
      </c>
      <c r="CDN381" s="74" t="n">
        <f aca="false">[1]Лист1!CDN232</f>
        <v>0</v>
      </c>
      <c r="CDO381" s="74" t="n">
        <f aca="false">[1]Лист1!CDO232</f>
        <v>0</v>
      </c>
      <c r="CDP381" s="74" t="n">
        <f aca="false">[1]Лист1!CDP232</f>
        <v>0</v>
      </c>
      <c r="CDQ381" s="74" t="n">
        <f aca="false">[1]Лист1!CDQ232</f>
        <v>0</v>
      </c>
      <c r="CDR381" s="74" t="n">
        <f aca="false">[1]Лист1!CDR232</f>
        <v>0</v>
      </c>
      <c r="CDS381" s="74" t="n">
        <f aca="false">[1]Лист1!CDS232</f>
        <v>0</v>
      </c>
      <c r="CDT381" s="74" t="n">
        <f aca="false">[1]Лист1!CDT232</f>
        <v>0</v>
      </c>
      <c r="CDU381" s="74" t="n">
        <f aca="false">[1]Лист1!CDU232</f>
        <v>0</v>
      </c>
      <c r="CDV381" s="74" t="n">
        <f aca="false">[1]Лист1!CDV232</f>
        <v>0</v>
      </c>
      <c r="CDW381" s="74" t="n">
        <f aca="false">[1]Лист1!CDW232</f>
        <v>0</v>
      </c>
      <c r="CDX381" s="74" t="n">
        <f aca="false">[1]Лист1!CDX232</f>
        <v>0</v>
      </c>
      <c r="CDY381" s="74" t="n">
        <f aca="false">[1]Лист1!CDY232</f>
        <v>0</v>
      </c>
      <c r="CDZ381" s="74" t="n">
        <f aca="false">[1]Лист1!CDZ232</f>
        <v>0</v>
      </c>
      <c r="CEA381" s="74" t="n">
        <f aca="false">[1]Лист1!CEA232</f>
        <v>0</v>
      </c>
      <c r="CEB381" s="74" t="n">
        <f aca="false">[1]Лист1!CEB232</f>
        <v>0</v>
      </c>
      <c r="CEC381" s="74" t="n">
        <f aca="false">[1]Лист1!CEC232</f>
        <v>0</v>
      </c>
      <c r="CED381" s="74" t="n">
        <f aca="false">[1]Лист1!CED232</f>
        <v>0</v>
      </c>
      <c r="CEE381" s="74" t="n">
        <f aca="false">[1]Лист1!CEE232</f>
        <v>0</v>
      </c>
      <c r="CEF381" s="74" t="n">
        <f aca="false">[1]Лист1!CEF232</f>
        <v>0</v>
      </c>
      <c r="CEG381" s="74" t="n">
        <f aca="false">[1]Лист1!CEG232</f>
        <v>0</v>
      </c>
      <c r="CEH381" s="74" t="n">
        <f aca="false">[1]Лист1!CEH232</f>
        <v>0</v>
      </c>
      <c r="CEI381" s="74" t="n">
        <f aca="false">[1]Лист1!CEI232</f>
        <v>0</v>
      </c>
      <c r="CEJ381" s="74" t="n">
        <f aca="false">[1]Лист1!CEJ232</f>
        <v>0</v>
      </c>
      <c r="CEK381" s="74" t="n">
        <f aca="false">[1]Лист1!CEK232</f>
        <v>0</v>
      </c>
      <c r="CEL381" s="74" t="n">
        <f aca="false">[1]Лист1!CEL232</f>
        <v>0</v>
      </c>
      <c r="CEM381" s="74" t="n">
        <f aca="false">[1]Лист1!CEM232</f>
        <v>0</v>
      </c>
      <c r="CEN381" s="74" t="n">
        <f aca="false">[1]Лист1!CEN232</f>
        <v>0</v>
      </c>
      <c r="CEO381" s="74" t="n">
        <f aca="false">[1]Лист1!CEO232</f>
        <v>0</v>
      </c>
      <c r="CEP381" s="74" t="n">
        <f aca="false">[1]Лист1!CEP232</f>
        <v>0</v>
      </c>
      <c r="CEQ381" s="74" t="n">
        <f aca="false">[1]Лист1!CEQ232</f>
        <v>0</v>
      </c>
      <c r="CER381" s="74" t="n">
        <f aca="false">[1]Лист1!CER232</f>
        <v>0</v>
      </c>
      <c r="CES381" s="74" t="n">
        <f aca="false">[1]Лист1!CES232</f>
        <v>0</v>
      </c>
      <c r="CET381" s="74" t="n">
        <f aca="false">[1]Лист1!CET232</f>
        <v>0</v>
      </c>
      <c r="CEU381" s="74" t="n">
        <f aca="false">[1]Лист1!CEU232</f>
        <v>0</v>
      </c>
      <c r="CEV381" s="74" t="n">
        <f aca="false">[1]Лист1!CEV232</f>
        <v>0</v>
      </c>
      <c r="CEW381" s="74" t="n">
        <f aca="false">[1]Лист1!CEW232</f>
        <v>0</v>
      </c>
      <c r="CEX381" s="74" t="n">
        <f aca="false">[1]Лист1!CEX232</f>
        <v>0</v>
      </c>
      <c r="CEY381" s="74" t="n">
        <f aca="false">[1]Лист1!CEY232</f>
        <v>0</v>
      </c>
      <c r="CEZ381" s="74" t="n">
        <f aca="false">[1]Лист1!CEZ232</f>
        <v>0</v>
      </c>
      <c r="CFA381" s="74" t="n">
        <f aca="false">[1]Лист1!CFA232</f>
        <v>0</v>
      </c>
      <c r="CFB381" s="74" t="n">
        <f aca="false">[1]Лист1!CFB232</f>
        <v>0</v>
      </c>
      <c r="CFC381" s="74" t="n">
        <f aca="false">[1]Лист1!CFC232</f>
        <v>0</v>
      </c>
      <c r="CFD381" s="74" t="n">
        <f aca="false">[1]Лист1!CFD232</f>
        <v>0</v>
      </c>
      <c r="CFE381" s="74" t="n">
        <f aca="false">[1]Лист1!CFE232</f>
        <v>0</v>
      </c>
      <c r="CFF381" s="74" t="n">
        <f aca="false">[1]Лист1!CFF232</f>
        <v>0</v>
      </c>
      <c r="CFG381" s="74" t="n">
        <f aca="false">[1]Лист1!CFG232</f>
        <v>0</v>
      </c>
      <c r="CFH381" s="74" t="n">
        <f aca="false">[1]Лист1!CFH232</f>
        <v>0</v>
      </c>
      <c r="CFI381" s="74" t="n">
        <f aca="false">[1]Лист1!CFI232</f>
        <v>0</v>
      </c>
      <c r="CFJ381" s="74" t="n">
        <f aca="false">[1]Лист1!CFJ232</f>
        <v>0</v>
      </c>
      <c r="CFK381" s="74" t="n">
        <f aca="false">[1]Лист1!CFK232</f>
        <v>0</v>
      </c>
      <c r="CFL381" s="74" t="n">
        <f aca="false">[1]Лист1!CFL232</f>
        <v>0</v>
      </c>
      <c r="CFM381" s="74" t="n">
        <f aca="false">[1]Лист1!CFM232</f>
        <v>0</v>
      </c>
      <c r="CFN381" s="74" t="n">
        <f aca="false">[1]Лист1!CFN232</f>
        <v>0</v>
      </c>
      <c r="CFO381" s="74" t="n">
        <f aca="false">[1]Лист1!CFO232</f>
        <v>0</v>
      </c>
      <c r="CFP381" s="74" t="n">
        <f aca="false">[1]Лист1!CFP232</f>
        <v>0</v>
      </c>
      <c r="CFQ381" s="74" t="n">
        <f aca="false">[1]Лист1!CFQ232</f>
        <v>0</v>
      </c>
      <c r="CFR381" s="74" t="n">
        <f aca="false">[1]Лист1!CFR232</f>
        <v>0</v>
      </c>
      <c r="CFS381" s="74" t="n">
        <f aca="false">[1]Лист1!CFS232</f>
        <v>0</v>
      </c>
      <c r="CFT381" s="74" t="n">
        <f aca="false">[1]Лист1!CFT232</f>
        <v>0</v>
      </c>
      <c r="CFU381" s="74" t="n">
        <f aca="false">[1]Лист1!CFU232</f>
        <v>0</v>
      </c>
      <c r="CFV381" s="74" t="n">
        <f aca="false">[1]Лист1!CFV232</f>
        <v>0</v>
      </c>
      <c r="CFW381" s="74" t="n">
        <f aca="false">[1]Лист1!CFW232</f>
        <v>0</v>
      </c>
      <c r="CFX381" s="74" t="n">
        <f aca="false">[1]Лист1!CFX232</f>
        <v>0</v>
      </c>
      <c r="CFY381" s="74" t="n">
        <f aca="false">[1]Лист1!CFY232</f>
        <v>0</v>
      </c>
      <c r="CFZ381" s="74" t="n">
        <f aca="false">[1]Лист1!CFZ232</f>
        <v>0</v>
      </c>
      <c r="CGA381" s="74" t="n">
        <f aca="false">[1]Лист1!CGA232</f>
        <v>0</v>
      </c>
      <c r="CGB381" s="74" t="n">
        <f aca="false">[1]Лист1!CGB232</f>
        <v>0</v>
      </c>
      <c r="CGC381" s="74" t="n">
        <f aca="false">[1]Лист1!CGC232</f>
        <v>0</v>
      </c>
      <c r="CGD381" s="74" t="n">
        <f aca="false">[1]Лист1!CGD232</f>
        <v>0</v>
      </c>
      <c r="CGE381" s="74" t="n">
        <f aca="false">[1]Лист1!CGE232</f>
        <v>0</v>
      </c>
      <c r="CGF381" s="74" t="n">
        <f aca="false">[1]Лист1!CGF232</f>
        <v>0</v>
      </c>
      <c r="CGG381" s="74" t="n">
        <f aca="false">[1]Лист1!CGG232</f>
        <v>0</v>
      </c>
      <c r="CGH381" s="74" t="n">
        <f aca="false">[1]Лист1!CGH232</f>
        <v>0</v>
      </c>
      <c r="CGI381" s="74" t="n">
        <f aca="false">[1]Лист1!CGI232</f>
        <v>0</v>
      </c>
      <c r="CGJ381" s="74" t="n">
        <f aca="false">[1]Лист1!CGJ232</f>
        <v>0</v>
      </c>
      <c r="CGK381" s="74" t="n">
        <f aca="false">[1]Лист1!CGK232</f>
        <v>0</v>
      </c>
      <c r="CGL381" s="74" t="n">
        <f aca="false">[1]Лист1!CGL232</f>
        <v>0</v>
      </c>
      <c r="CGM381" s="74" t="n">
        <f aca="false">[1]Лист1!CGM232</f>
        <v>0</v>
      </c>
      <c r="CGN381" s="74" t="n">
        <f aca="false">[1]Лист1!CGN232</f>
        <v>0</v>
      </c>
      <c r="CGO381" s="74" t="n">
        <f aca="false">[1]Лист1!CGO232</f>
        <v>0</v>
      </c>
      <c r="CGP381" s="74" t="n">
        <f aca="false">[1]Лист1!CGP232</f>
        <v>0</v>
      </c>
      <c r="CGQ381" s="74" t="n">
        <f aca="false">[1]Лист1!CGQ232</f>
        <v>0</v>
      </c>
      <c r="CGR381" s="74" t="n">
        <f aca="false">[1]Лист1!CGR232</f>
        <v>0</v>
      </c>
      <c r="CGS381" s="74" t="n">
        <f aca="false">[1]Лист1!CGS232</f>
        <v>0</v>
      </c>
      <c r="CGT381" s="74" t="n">
        <f aca="false">[1]Лист1!CGT232</f>
        <v>0</v>
      </c>
      <c r="CGU381" s="74" t="n">
        <f aca="false">[1]Лист1!CGU232</f>
        <v>0</v>
      </c>
      <c r="CGV381" s="74" t="n">
        <f aca="false">[1]Лист1!CGV232</f>
        <v>0</v>
      </c>
      <c r="CGW381" s="74" t="n">
        <f aca="false">[1]Лист1!CGW232</f>
        <v>0</v>
      </c>
      <c r="CGX381" s="74" t="n">
        <f aca="false">[1]Лист1!CGX232</f>
        <v>0</v>
      </c>
      <c r="CGY381" s="74" t="n">
        <f aca="false">[1]Лист1!CGY232</f>
        <v>0</v>
      </c>
      <c r="CGZ381" s="74" t="n">
        <f aca="false">[1]Лист1!CGZ232</f>
        <v>0</v>
      </c>
      <c r="CHA381" s="74" t="n">
        <f aca="false">[1]Лист1!CHA232</f>
        <v>0</v>
      </c>
      <c r="CHB381" s="74" t="n">
        <f aca="false">[1]Лист1!CHB232</f>
        <v>0</v>
      </c>
      <c r="CHC381" s="74" t="n">
        <f aca="false">[1]Лист1!CHC232</f>
        <v>0</v>
      </c>
      <c r="CHD381" s="74" t="n">
        <f aca="false">[1]Лист1!CHD232</f>
        <v>0</v>
      </c>
      <c r="CHE381" s="74" t="n">
        <f aca="false">[1]Лист1!CHE232</f>
        <v>0</v>
      </c>
      <c r="CHF381" s="74" t="n">
        <f aca="false">[1]Лист1!CHF232</f>
        <v>0</v>
      </c>
      <c r="CHG381" s="74" t="n">
        <f aca="false">[1]Лист1!CHG232</f>
        <v>0</v>
      </c>
      <c r="CHH381" s="74" t="n">
        <f aca="false">[1]Лист1!CHH232</f>
        <v>0</v>
      </c>
      <c r="CHI381" s="74" t="n">
        <f aca="false">[1]Лист1!CHI232</f>
        <v>0</v>
      </c>
      <c r="CHJ381" s="74" t="n">
        <f aca="false">[1]Лист1!CHJ232</f>
        <v>0</v>
      </c>
      <c r="CHK381" s="74" t="n">
        <f aca="false">[1]Лист1!CHK232</f>
        <v>0</v>
      </c>
      <c r="CHL381" s="74" t="n">
        <f aca="false">[1]Лист1!CHL232</f>
        <v>0</v>
      </c>
      <c r="CHM381" s="74" t="n">
        <f aca="false">[1]Лист1!CHM232</f>
        <v>0</v>
      </c>
      <c r="CHN381" s="74" t="n">
        <f aca="false">[1]Лист1!CHN232</f>
        <v>0</v>
      </c>
      <c r="CHO381" s="74" t="n">
        <f aca="false">[1]Лист1!CHO232</f>
        <v>0</v>
      </c>
      <c r="CHP381" s="74" t="n">
        <f aca="false">[1]Лист1!CHP232</f>
        <v>0</v>
      </c>
      <c r="CHQ381" s="74" t="n">
        <f aca="false">[1]Лист1!CHQ232</f>
        <v>0</v>
      </c>
      <c r="CHR381" s="74" t="n">
        <f aca="false">[1]Лист1!CHR232</f>
        <v>0</v>
      </c>
      <c r="CHS381" s="74" t="n">
        <f aca="false">[1]Лист1!CHS232</f>
        <v>0</v>
      </c>
      <c r="CHT381" s="74" t="n">
        <f aca="false">[1]Лист1!CHT232</f>
        <v>0</v>
      </c>
      <c r="CHU381" s="74" t="n">
        <f aca="false">[1]Лист1!CHU232</f>
        <v>0</v>
      </c>
      <c r="CHV381" s="74" t="n">
        <f aca="false">[1]Лист1!CHV232</f>
        <v>0</v>
      </c>
      <c r="CHW381" s="74" t="n">
        <f aca="false">[1]Лист1!CHW232</f>
        <v>0</v>
      </c>
      <c r="CHX381" s="74" t="n">
        <f aca="false">[1]Лист1!CHX232</f>
        <v>0</v>
      </c>
      <c r="CHY381" s="74" t="n">
        <f aca="false">[1]Лист1!CHY232</f>
        <v>0</v>
      </c>
      <c r="CHZ381" s="74" t="n">
        <f aca="false">[1]Лист1!CHZ232</f>
        <v>0</v>
      </c>
      <c r="CIA381" s="74" t="n">
        <f aca="false">[1]Лист1!CIA232</f>
        <v>0</v>
      </c>
      <c r="CIB381" s="74" t="n">
        <f aca="false">[1]Лист1!CIB232</f>
        <v>0</v>
      </c>
      <c r="CIC381" s="74" t="n">
        <f aca="false">[1]Лист1!CIC232</f>
        <v>0</v>
      </c>
      <c r="CID381" s="74" t="n">
        <f aca="false">[1]Лист1!CID232</f>
        <v>0</v>
      </c>
      <c r="CIE381" s="74" t="n">
        <f aca="false">[1]Лист1!CIE232</f>
        <v>0</v>
      </c>
      <c r="CIF381" s="74" t="n">
        <f aca="false">[1]Лист1!CIF232</f>
        <v>0</v>
      </c>
      <c r="CIG381" s="74" t="n">
        <f aca="false">[1]Лист1!CIG232</f>
        <v>0</v>
      </c>
      <c r="CIH381" s="74" t="n">
        <f aca="false">[1]Лист1!CIH232</f>
        <v>0</v>
      </c>
      <c r="CII381" s="74" t="n">
        <f aca="false">[1]Лист1!CII232</f>
        <v>0</v>
      </c>
      <c r="CIJ381" s="74" t="n">
        <f aca="false">[1]Лист1!CIJ232</f>
        <v>0</v>
      </c>
      <c r="CIK381" s="74" t="n">
        <f aca="false">[1]Лист1!CIK232</f>
        <v>0</v>
      </c>
      <c r="CIL381" s="74" t="n">
        <f aca="false">[1]Лист1!CIL232</f>
        <v>0</v>
      </c>
      <c r="CIM381" s="74" t="n">
        <f aca="false">[1]Лист1!CIM232</f>
        <v>0</v>
      </c>
      <c r="CIN381" s="74" t="n">
        <f aca="false">[1]Лист1!CIN232</f>
        <v>0</v>
      </c>
      <c r="CIO381" s="74" t="n">
        <f aca="false">[1]Лист1!CIO232</f>
        <v>0</v>
      </c>
      <c r="CIP381" s="74" t="n">
        <f aca="false">[1]Лист1!CIP232</f>
        <v>0</v>
      </c>
      <c r="CIQ381" s="74" t="n">
        <f aca="false">[1]Лист1!CIQ232</f>
        <v>0</v>
      </c>
      <c r="CIR381" s="74" t="n">
        <f aca="false">[1]Лист1!CIR232</f>
        <v>0</v>
      </c>
      <c r="CIS381" s="74" t="n">
        <f aca="false">[1]Лист1!CIS232</f>
        <v>0</v>
      </c>
      <c r="CIT381" s="74" t="n">
        <f aca="false">[1]Лист1!CIT232</f>
        <v>0</v>
      </c>
      <c r="CIU381" s="74" t="n">
        <f aca="false">[1]Лист1!CIU232</f>
        <v>0</v>
      </c>
      <c r="CIV381" s="74" t="n">
        <f aca="false">[1]Лист1!CIV232</f>
        <v>0</v>
      </c>
      <c r="CIW381" s="74" t="n">
        <f aca="false">[1]Лист1!CIW232</f>
        <v>0</v>
      </c>
      <c r="CIX381" s="74" t="n">
        <f aca="false">[1]Лист1!CIX232</f>
        <v>0</v>
      </c>
      <c r="CIY381" s="74" t="n">
        <f aca="false">[1]Лист1!CIY232</f>
        <v>0</v>
      </c>
      <c r="CIZ381" s="74" t="n">
        <f aca="false">[1]Лист1!CIZ232</f>
        <v>0</v>
      </c>
      <c r="CJA381" s="74" t="n">
        <f aca="false">[1]Лист1!CJA232</f>
        <v>0</v>
      </c>
      <c r="CJB381" s="74" t="n">
        <f aca="false">[1]Лист1!CJB232</f>
        <v>0</v>
      </c>
      <c r="CJC381" s="74" t="n">
        <f aca="false">[1]Лист1!CJC232</f>
        <v>0</v>
      </c>
      <c r="CJD381" s="74" t="n">
        <f aca="false">[1]Лист1!CJD232</f>
        <v>0</v>
      </c>
      <c r="CJE381" s="74" t="n">
        <f aca="false">[1]Лист1!CJE232</f>
        <v>0</v>
      </c>
      <c r="CJF381" s="74" t="n">
        <f aca="false">[1]Лист1!CJF232</f>
        <v>0</v>
      </c>
      <c r="CJG381" s="74" t="n">
        <f aca="false">[1]Лист1!CJG232</f>
        <v>0</v>
      </c>
      <c r="CJH381" s="74" t="n">
        <f aca="false">[1]Лист1!CJH232</f>
        <v>0</v>
      </c>
      <c r="CJI381" s="74" t="n">
        <f aca="false">[1]Лист1!CJI232</f>
        <v>0</v>
      </c>
      <c r="CJJ381" s="74" t="n">
        <f aca="false">[1]Лист1!CJJ232</f>
        <v>0</v>
      </c>
      <c r="CJK381" s="74" t="n">
        <f aca="false">[1]Лист1!CJK232</f>
        <v>0</v>
      </c>
      <c r="CJL381" s="74" t="n">
        <f aca="false">[1]Лист1!CJL232</f>
        <v>0</v>
      </c>
      <c r="CJM381" s="74" t="n">
        <f aca="false">[1]Лист1!CJM232</f>
        <v>0</v>
      </c>
      <c r="CJN381" s="74" t="n">
        <f aca="false">[1]Лист1!CJN232</f>
        <v>0</v>
      </c>
      <c r="CJO381" s="74" t="n">
        <f aca="false">[1]Лист1!CJO232</f>
        <v>0</v>
      </c>
      <c r="CJP381" s="74" t="n">
        <f aca="false">[1]Лист1!CJP232</f>
        <v>0</v>
      </c>
      <c r="CJQ381" s="74" t="n">
        <f aca="false">[1]Лист1!CJQ232</f>
        <v>0</v>
      </c>
      <c r="CJR381" s="74" t="n">
        <f aca="false">[1]Лист1!CJR232</f>
        <v>0</v>
      </c>
      <c r="CJS381" s="74" t="n">
        <f aca="false">[1]Лист1!CJS232</f>
        <v>0</v>
      </c>
      <c r="CJT381" s="74" t="n">
        <f aca="false">[1]Лист1!CJT232</f>
        <v>0</v>
      </c>
      <c r="CJU381" s="74" t="n">
        <f aca="false">[1]Лист1!CJU232</f>
        <v>0</v>
      </c>
      <c r="CJV381" s="74" t="n">
        <f aca="false">[1]Лист1!CJV232</f>
        <v>0</v>
      </c>
      <c r="CJW381" s="74" t="n">
        <f aca="false">[1]Лист1!CJW232</f>
        <v>0</v>
      </c>
      <c r="CJX381" s="74" t="n">
        <f aca="false">[1]Лист1!CJX232</f>
        <v>0</v>
      </c>
      <c r="CJY381" s="74" t="n">
        <f aca="false">[1]Лист1!CJY232</f>
        <v>0</v>
      </c>
      <c r="CJZ381" s="74" t="n">
        <f aca="false">[1]Лист1!CJZ232</f>
        <v>0</v>
      </c>
      <c r="CKA381" s="74" t="n">
        <f aca="false">[1]Лист1!CKA232</f>
        <v>0</v>
      </c>
      <c r="CKB381" s="74" t="n">
        <f aca="false">[1]Лист1!CKB232</f>
        <v>0</v>
      </c>
      <c r="CKC381" s="74" t="n">
        <f aca="false">[1]Лист1!CKC232</f>
        <v>0</v>
      </c>
      <c r="CKD381" s="74" t="n">
        <f aca="false">[1]Лист1!CKD232</f>
        <v>0</v>
      </c>
      <c r="CKE381" s="74" t="n">
        <f aca="false">[1]Лист1!CKE232</f>
        <v>0</v>
      </c>
      <c r="CKF381" s="74" t="n">
        <f aca="false">[1]Лист1!CKF232</f>
        <v>0</v>
      </c>
      <c r="CKG381" s="74" t="n">
        <f aca="false">[1]Лист1!CKG232</f>
        <v>0</v>
      </c>
      <c r="CKH381" s="74" t="n">
        <f aca="false">[1]Лист1!CKH232</f>
        <v>0</v>
      </c>
      <c r="CKI381" s="74" t="n">
        <f aca="false">[1]Лист1!CKI232</f>
        <v>0</v>
      </c>
      <c r="CKJ381" s="74" t="n">
        <f aca="false">[1]Лист1!CKJ232</f>
        <v>0</v>
      </c>
      <c r="CKK381" s="74" t="n">
        <f aca="false">[1]Лист1!CKK232</f>
        <v>0</v>
      </c>
      <c r="CKL381" s="74" t="n">
        <f aca="false">[1]Лист1!CKL232</f>
        <v>0</v>
      </c>
      <c r="CKM381" s="74" t="n">
        <f aca="false">[1]Лист1!CKM232</f>
        <v>0</v>
      </c>
      <c r="CKN381" s="74" t="n">
        <f aca="false">[1]Лист1!CKN232</f>
        <v>0</v>
      </c>
      <c r="CKO381" s="74" t="n">
        <f aca="false">[1]Лист1!CKO232</f>
        <v>0</v>
      </c>
      <c r="CKP381" s="74" t="n">
        <f aca="false">[1]Лист1!CKP232</f>
        <v>0</v>
      </c>
      <c r="CKQ381" s="74" t="n">
        <f aca="false">[1]Лист1!CKQ232</f>
        <v>0</v>
      </c>
      <c r="CKR381" s="74" t="n">
        <f aca="false">[1]Лист1!CKR232</f>
        <v>0</v>
      </c>
      <c r="CKS381" s="74" t="n">
        <f aca="false">[1]Лист1!CKS232</f>
        <v>0</v>
      </c>
      <c r="CKT381" s="74" t="n">
        <f aca="false">[1]Лист1!CKT232</f>
        <v>0</v>
      </c>
      <c r="CKU381" s="74" t="n">
        <f aca="false">[1]Лист1!CKU232</f>
        <v>0</v>
      </c>
      <c r="CKV381" s="74" t="n">
        <f aca="false">[1]Лист1!CKV232</f>
        <v>0</v>
      </c>
      <c r="CKW381" s="74" t="n">
        <f aca="false">[1]Лист1!CKW232</f>
        <v>0</v>
      </c>
      <c r="CKX381" s="74" t="n">
        <f aca="false">[1]Лист1!CKX232</f>
        <v>0</v>
      </c>
      <c r="CKY381" s="74" t="n">
        <f aca="false">[1]Лист1!CKY232</f>
        <v>0</v>
      </c>
      <c r="CKZ381" s="74" t="n">
        <f aca="false">[1]Лист1!CKZ232</f>
        <v>0</v>
      </c>
      <c r="CLA381" s="74" t="n">
        <f aca="false">[1]Лист1!CLA232</f>
        <v>0</v>
      </c>
      <c r="CLB381" s="74" t="n">
        <f aca="false">[1]Лист1!CLB232</f>
        <v>0</v>
      </c>
      <c r="CLC381" s="74" t="n">
        <f aca="false">[1]Лист1!CLC232</f>
        <v>0</v>
      </c>
      <c r="CLD381" s="74" t="n">
        <f aca="false">[1]Лист1!CLD232</f>
        <v>0</v>
      </c>
      <c r="CLE381" s="74" t="n">
        <f aca="false">[1]Лист1!CLE232</f>
        <v>0</v>
      </c>
      <c r="CLF381" s="74" t="n">
        <f aca="false">[1]Лист1!CLF232</f>
        <v>0</v>
      </c>
      <c r="CLG381" s="74" t="n">
        <f aca="false">[1]Лист1!CLG232</f>
        <v>0</v>
      </c>
      <c r="CLH381" s="74" t="n">
        <f aca="false">[1]Лист1!CLH232</f>
        <v>0</v>
      </c>
      <c r="CLI381" s="74" t="n">
        <f aca="false">[1]Лист1!CLI232</f>
        <v>0</v>
      </c>
      <c r="CLJ381" s="74" t="n">
        <f aca="false">[1]Лист1!CLJ232</f>
        <v>0</v>
      </c>
      <c r="CLK381" s="74" t="n">
        <f aca="false">[1]Лист1!CLK232</f>
        <v>0</v>
      </c>
      <c r="CLL381" s="74" t="n">
        <f aca="false">[1]Лист1!CLL232</f>
        <v>0</v>
      </c>
      <c r="CLM381" s="74" t="n">
        <f aca="false">[1]Лист1!CLM232</f>
        <v>0</v>
      </c>
      <c r="CLN381" s="74" t="n">
        <f aca="false">[1]Лист1!CLN232</f>
        <v>0</v>
      </c>
      <c r="CLO381" s="74" t="n">
        <f aca="false">[1]Лист1!CLO232</f>
        <v>0</v>
      </c>
      <c r="CLP381" s="74" t="n">
        <f aca="false">[1]Лист1!CLP232</f>
        <v>0</v>
      </c>
      <c r="CLQ381" s="74" t="n">
        <f aca="false">[1]Лист1!CLQ232</f>
        <v>0</v>
      </c>
      <c r="CLR381" s="74" t="n">
        <f aca="false">[1]Лист1!CLR232</f>
        <v>0</v>
      </c>
      <c r="CLS381" s="74" t="n">
        <f aca="false">[1]Лист1!CLS232</f>
        <v>0</v>
      </c>
      <c r="CLT381" s="74" t="n">
        <f aca="false">[1]Лист1!CLT232</f>
        <v>0</v>
      </c>
      <c r="CLU381" s="74" t="n">
        <f aca="false">[1]Лист1!CLU232</f>
        <v>0</v>
      </c>
      <c r="CLV381" s="74" t="n">
        <f aca="false">[1]Лист1!CLV232</f>
        <v>0</v>
      </c>
      <c r="CLW381" s="74" t="n">
        <f aca="false">[1]Лист1!CLW232</f>
        <v>0</v>
      </c>
      <c r="CLX381" s="74" t="n">
        <f aca="false">[1]Лист1!CLX232</f>
        <v>0</v>
      </c>
      <c r="CLY381" s="74" t="n">
        <f aca="false">[1]Лист1!CLY232</f>
        <v>0</v>
      </c>
      <c r="CLZ381" s="74" t="n">
        <f aca="false">[1]Лист1!CLZ232</f>
        <v>0</v>
      </c>
      <c r="CMA381" s="74" t="n">
        <f aca="false">[1]Лист1!CMA232</f>
        <v>0</v>
      </c>
      <c r="CMB381" s="74" t="n">
        <f aca="false">[1]Лист1!CMB232</f>
        <v>0</v>
      </c>
      <c r="CMC381" s="74" t="n">
        <f aca="false">[1]Лист1!CMC232</f>
        <v>0</v>
      </c>
      <c r="CMD381" s="74" t="n">
        <f aca="false">[1]Лист1!CMD232</f>
        <v>0</v>
      </c>
      <c r="CME381" s="74" t="n">
        <f aca="false">[1]Лист1!CME232</f>
        <v>0</v>
      </c>
      <c r="CMF381" s="74" t="n">
        <f aca="false">[1]Лист1!CMF232</f>
        <v>0</v>
      </c>
      <c r="CMG381" s="74" t="n">
        <f aca="false">[1]Лист1!CMG232</f>
        <v>0</v>
      </c>
      <c r="CMH381" s="74" t="n">
        <f aca="false">[1]Лист1!CMH232</f>
        <v>0</v>
      </c>
      <c r="CMI381" s="74" t="n">
        <f aca="false">[1]Лист1!CMI232</f>
        <v>0</v>
      </c>
      <c r="CMJ381" s="74" t="n">
        <f aca="false">[1]Лист1!CMJ232</f>
        <v>0</v>
      </c>
      <c r="CMK381" s="74" t="n">
        <f aca="false">[1]Лист1!CMK232</f>
        <v>0</v>
      </c>
      <c r="CML381" s="74" t="n">
        <f aca="false">[1]Лист1!CML232</f>
        <v>0</v>
      </c>
      <c r="CMM381" s="74" t="n">
        <f aca="false">[1]Лист1!CMM232</f>
        <v>0</v>
      </c>
      <c r="CMN381" s="74" t="n">
        <f aca="false">[1]Лист1!CMN232</f>
        <v>0</v>
      </c>
      <c r="CMO381" s="74" t="n">
        <f aca="false">[1]Лист1!CMO232</f>
        <v>0</v>
      </c>
      <c r="CMP381" s="74" t="n">
        <f aca="false">[1]Лист1!CMP232</f>
        <v>0</v>
      </c>
      <c r="CMQ381" s="74" t="n">
        <f aca="false">[1]Лист1!CMQ232</f>
        <v>0</v>
      </c>
      <c r="CMR381" s="74" t="n">
        <f aca="false">[1]Лист1!CMR232</f>
        <v>0</v>
      </c>
      <c r="CMS381" s="74" t="n">
        <f aca="false">[1]Лист1!CMS232</f>
        <v>0</v>
      </c>
      <c r="CMT381" s="74" t="n">
        <f aca="false">[1]Лист1!CMT232</f>
        <v>0</v>
      </c>
      <c r="CMU381" s="74" t="n">
        <f aca="false">[1]Лист1!CMU232</f>
        <v>0</v>
      </c>
      <c r="CMV381" s="74" t="n">
        <f aca="false">[1]Лист1!CMV232</f>
        <v>0</v>
      </c>
      <c r="CMW381" s="74" t="n">
        <f aca="false">[1]Лист1!CMW232</f>
        <v>0</v>
      </c>
      <c r="CMX381" s="74" t="n">
        <f aca="false">[1]Лист1!CMX232</f>
        <v>0</v>
      </c>
      <c r="CMY381" s="74" t="n">
        <f aca="false">[1]Лист1!CMY232</f>
        <v>0</v>
      </c>
      <c r="CMZ381" s="74" t="n">
        <f aca="false">[1]Лист1!CMZ232</f>
        <v>0</v>
      </c>
      <c r="CNA381" s="74" t="n">
        <f aca="false">[1]Лист1!CNA232</f>
        <v>0</v>
      </c>
      <c r="CNB381" s="74" t="n">
        <f aca="false">[1]Лист1!CNB232</f>
        <v>0</v>
      </c>
      <c r="CNC381" s="74" t="n">
        <f aca="false">[1]Лист1!CNC232</f>
        <v>0</v>
      </c>
      <c r="CND381" s="74" t="n">
        <f aca="false">[1]Лист1!CND232</f>
        <v>0</v>
      </c>
      <c r="CNE381" s="74" t="n">
        <f aca="false">[1]Лист1!CNE232</f>
        <v>0</v>
      </c>
      <c r="CNF381" s="74" t="n">
        <f aca="false">[1]Лист1!CNF232</f>
        <v>0</v>
      </c>
      <c r="CNG381" s="74" t="n">
        <f aca="false">[1]Лист1!CNG232</f>
        <v>0</v>
      </c>
      <c r="CNH381" s="74" t="n">
        <f aca="false">[1]Лист1!CNH232</f>
        <v>0</v>
      </c>
      <c r="CNI381" s="74" t="n">
        <f aca="false">[1]Лист1!CNI232</f>
        <v>0</v>
      </c>
      <c r="CNJ381" s="74" t="n">
        <f aca="false">[1]Лист1!CNJ232</f>
        <v>0</v>
      </c>
      <c r="CNK381" s="74" t="n">
        <f aca="false">[1]Лист1!CNK232</f>
        <v>0</v>
      </c>
      <c r="CNL381" s="74" t="n">
        <f aca="false">[1]Лист1!CNL232</f>
        <v>0</v>
      </c>
      <c r="CNM381" s="74" t="n">
        <f aca="false">[1]Лист1!CNM232</f>
        <v>0</v>
      </c>
      <c r="CNN381" s="74" t="n">
        <f aca="false">[1]Лист1!CNN232</f>
        <v>0</v>
      </c>
      <c r="CNO381" s="74" t="n">
        <f aca="false">[1]Лист1!CNO232</f>
        <v>0</v>
      </c>
      <c r="CNP381" s="74" t="n">
        <f aca="false">[1]Лист1!CNP232</f>
        <v>0</v>
      </c>
      <c r="CNQ381" s="74" t="n">
        <f aca="false">[1]Лист1!CNQ232</f>
        <v>0</v>
      </c>
      <c r="CNR381" s="74" t="n">
        <f aca="false">[1]Лист1!CNR232</f>
        <v>0</v>
      </c>
      <c r="CNS381" s="74" t="n">
        <f aca="false">[1]Лист1!CNS232</f>
        <v>0</v>
      </c>
      <c r="CNT381" s="74" t="n">
        <f aca="false">[1]Лист1!CNT232</f>
        <v>0</v>
      </c>
      <c r="CNU381" s="74" t="n">
        <f aca="false">[1]Лист1!CNU232</f>
        <v>0</v>
      </c>
      <c r="CNV381" s="74" t="n">
        <f aca="false">[1]Лист1!CNV232</f>
        <v>0</v>
      </c>
      <c r="CNW381" s="74" t="n">
        <f aca="false">[1]Лист1!CNW232</f>
        <v>0</v>
      </c>
      <c r="CNX381" s="74" t="n">
        <f aca="false">[1]Лист1!CNX232</f>
        <v>0</v>
      </c>
      <c r="CNY381" s="74" t="n">
        <f aca="false">[1]Лист1!CNY232</f>
        <v>0</v>
      </c>
      <c r="CNZ381" s="74" t="n">
        <f aca="false">[1]Лист1!CNZ232</f>
        <v>0</v>
      </c>
      <c r="COA381" s="74" t="n">
        <f aca="false">[1]Лист1!COA232</f>
        <v>0</v>
      </c>
      <c r="COB381" s="74" t="n">
        <f aca="false">[1]Лист1!COB232</f>
        <v>0</v>
      </c>
      <c r="COC381" s="74" t="n">
        <f aca="false">[1]Лист1!COC232</f>
        <v>0</v>
      </c>
      <c r="COD381" s="74" t="n">
        <f aca="false">[1]Лист1!COD232</f>
        <v>0</v>
      </c>
      <c r="COE381" s="74" t="n">
        <f aca="false">[1]Лист1!COE232</f>
        <v>0</v>
      </c>
      <c r="COF381" s="74" t="n">
        <f aca="false">[1]Лист1!COF232</f>
        <v>0</v>
      </c>
      <c r="COG381" s="74" t="n">
        <f aca="false">[1]Лист1!COG232</f>
        <v>0</v>
      </c>
      <c r="COH381" s="74" t="n">
        <f aca="false">[1]Лист1!COH232</f>
        <v>0</v>
      </c>
      <c r="COI381" s="74" t="n">
        <f aca="false">[1]Лист1!COI232</f>
        <v>0</v>
      </c>
      <c r="COJ381" s="74" t="n">
        <f aca="false">[1]Лист1!COJ232</f>
        <v>0</v>
      </c>
      <c r="COK381" s="74" t="n">
        <f aca="false">[1]Лист1!COK232</f>
        <v>0</v>
      </c>
      <c r="COL381" s="74" t="n">
        <f aca="false">[1]Лист1!COL232</f>
        <v>0</v>
      </c>
      <c r="COM381" s="74" t="n">
        <f aca="false">[1]Лист1!COM232</f>
        <v>0</v>
      </c>
      <c r="CON381" s="74" t="n">
        <f aca="false">[1]Лист1!CON232</f>
        <v>0</v>
      </c>
      <c r="COO381" s="74" t="n">
        <f aca="false">[1]Лист1!COO232</f>
        <v>0</v>
      </c>
      <c r="COP381" s="74" t="n">
        <f aca="false">[1]Лист1!COP232</f>
        <v>0</v>
      </c>
      <c r="COQ381" s="74" t="n">
        <f aca="false">[1]Лист1!COQ232</f>
        <v>0</v>
      </c>
      <c r="COR381" s="74" t="n">
        <f aca="false">[1]Лист1!COR232</f>
        <v>0</v>
      </c>
      <c r="COS381" s="74" t="n">
        <f aca="false">[1]Лист1!COS232</f>
        <v>0</v>
      </c>
      <c r="COT381" s="74" t="n">
        <f aca="false">[1]Лист1!COT232</f>
        <v>0</v>
      </c>
      <c r="COU381" s="74" t="n">
        <f aca="false">[1]Лист1!COU232</f>
        <v>0</v>
      </c>
      <c r="COV381" s="74" t="n">
        <f aca="false">[1]Лист1!COV232</f>
        <v>0</v>
      </c>
      <c r="COW381" s="74" t="n">
        <f aca="false">[1]Лист1!COW232</f>
        <v>0</v>
      </c>
      <c r="COX381" s="74" t="n">
        <f aca="false">[1]Лист1!COX232</f>
        <v>0</v>
      </c>
      <c r="COY381" s="74" t="n">
        <f aca="false">[1]Лист1!COY232</f>
        <v>0</v>
      </c>
      <c r="COZ381" s="74" t="n">
        <f aca="false">[1]Лист1!COZ232</f>
        <v>0</v>
      </c>
      <c r="CPA381" s="74" t="n">
        <f aca="false">[1]Лист1!CPA232</f>
        <v>0</v>
      </c>
      <c r="CPB381" s="74" t="n">
        <f aca="false">[1]Лист1!CPB232</f>
        <v>0</v>
      </c>
      <c r="CPC381" s="74" t="n">
        <f aca="false">[1]Лист1!CPC232</f>
        <v>0</v>
      </c>
      <c r="CPD381" s="74" t="n">
        <f aca="false">[1]Лист1!CPD232</f>
        <v>0</v>
      </c>
      <c r="CPE381" s="74" t="n">
        <f aca="false">[1]Лист1!CPE232</f>
        <v>0</v>
      </c>
      <c r="CPF381" s="74" t="n">
        <f aca="false">[1]Лист1!CPF232</f>
        <v>0</v>
      </c>
      <c r="CPG381" s="74" t="n">
        <f aca="false">[1]Лист1!CPG232</f>
        <v>0</v>
      </c>
      <c r="CPH381" s="74" t="n">
        <f aca="false">[1]Лист1!CPH232</f>
        <v>0</v>
      </c>
      <c r="CPI381" s="74" t="n">
        <f aca="false">[1]Лист1!CPI232</f>
        <v>0</v>
      </c>
      <c r="CPJ381" s="74" t="n">
        <f aca="false">[1]Лист1!CPJ232</f>
        <v>0</v>
      </c>
      <c r="CPK381" s="74" t="n">
        <f aca="false">[1]Лист1!CPK232</f>
        <v>0</v>
      </c>
      <c r="CPL381" s="74" t="n">
        <f aca="false">[1]Лист1!CPL232</f>
        <v>0</v>
      </c>
      <c r="CPM381" s="74" t="n">
        <f aca="false">[1]Лист1!CPM232</f>
        <v>0</v>
      </c>
      <c r="CPN381" s="74" t="n">
        <f aca="false">[1]Лист1!CPN232</f>
        <v>0</v>
      </c>
      <c r="CPO381" s="74" t="n">
        <f aca="false">[1]Лист1!CPO232</f>
        <v>0</v>
      </c>
      <c r="CPP381" s="74" t="n">
        <f aca="false">[1]Лист1!CPP232</f>
        <v>0</v>
      </c>
      <c r="CPQ381" s="74" t="n">
        <f aca="false">[1]Лист1!CPQ232</f>
        <v>0</v>
      </c>
      <c r="CPR381" s="74" t="n">
        <f aca="false">[1]Лист1!CPR232</f>
        <v>0</v>
      </c>
      <c r="CPS381" s="74" t="n">
        <f aca="false">[1]Лист1!CPS232</f>
        <v>0</v>
      </c>
      <c r="CPT381" s="74" t="n">
        <f aca="false">[1]Лист1!CPT232</f>
        <v>0</v>
      </c>
      <c r="CPU381" s="74" t="n">
        <f aca="false">[1]Лист1!CPU232</f>
        <v>0</v>
      </c>
      <c r="CPV381" s="74" t="n">
        <f aca="false">[1]Лист1!CPV232</f>
        <v>0</v>
      </c>
      <c r="CPW381" s="74" t="n">
        <f aca="false">[1]Лист1!CPW232</f>
        <v>0</v>
      </c>
      <c r="CPX381" s="74" t="n">
        <f aca="false">[1]Лист1!CPX232</f>
        <v>0</v>
      </c>
      <c r="CPY381" s="74" t="n">
        <f aca="false">[1]Лист1!CPY232</f>
        <v>0</v>
      </c>
      <c r="CPZ381" s="74" t="n">
        <f aca="false">[1]Лист1!CPZ232</f>
        <v>0</v>
      </c>
      <c r="CQA381" s="74" t="n">
        <f aca="false">[1]Лист1!CQA232</f>
        <v>0</v>
      </c>
      <c r="CQB381" s="74" t="n">
        <f aca="false">[1]Лист1!CQB232</f>
        <v>0</v>
      </c>
      <c r="CQC381" s="74" t="n">
        <f aca="false">[1]Лист1!CQC232</f>
        <v>0</v>
      </c>
      <c r="CQD381" s="74" t="n">
        <f aca="false">[1]Лист1!CQD232</f>
        <v>0</v>
      </c>
      <c r="CQE381" s="74" t="n">
        <f aca="false">[1]Лист1!CQE232</f>
        <v>0</v>
      </c>
      <c r="CQF381" s="74" t="n">
        <f aca="false">[1]Лист1!CQF232</f>
        <v>0</v>
      </c>
      <c r="CQG381" s="74" t="n">
        <f aca="false">[1]Лист1!CQG232</f>
        <v>0</v>
      </c>
      <c r="CQH381" s="74" t="n">
        <f aca="false">[1]Лист1!CQH232</f>
        <v>0</v>
      </c>
      <c r="CQI381" s="74" t="n">
        <f aca="false">[1]Лист1!CQI232</f>
        <v>0</v>
      </c>
      <c r="CQJ381" s="74" t="n">
        <f aca="false">[1]Лист1!CQJ232</f>
        <v>0</v>
      </c>
      <c r="CQK381" s="74" t="n">
        <f aca="false">[1]Лист1!CQK232</f>
        <v>0</v>
      </c>
      <c r="CQL381" s="74" t="n">
        <f aca="false">[1]Лист1!CQL232</f>
        <v>0</v>
      </c>
      <c r="CQM381" s="74" t="n">
        <f aca="false">[1]Лист1!CQM232</f>
        <v>0</v>
      </c>
      <c r="CQN381" s="74" t="n">
        <f aca="false">[1]Лист1!CQN232</f>
        <v>0</v>
      </c>
      <c r="CQO381" s="74" t="n">
        <f aca="false">[1]Лист1!CQO232</f>
        <v>0</v>
      </c>
      <c r="CQP381" s="74" t="n">
        <f aca="false">[1]Лист1!CQP232</f>
        <v>0</v>
      </c>
      <c r="CQQ381" s="74" t="n">
        <f aca="false">[1]Лист1!CQQ232</f>
        <v>0</v>
      </c>
      <c r="CQR381" s="74" t="n">
        <f aca="false">[1]Лист1!CQR232</f>
        <v>0</v>
      </c>
      <c r="CQS381" s="74" t="n">
        <f aca="false">[1]Лист1!CQS232</f>
        <v>0</v>
      </c>
      <c r="CQT381" s="74" t="n">
        <f aca="false">[1]Лист1!CQT232</f>
        <v>0</v>
      </c>
      <c r="CQU381" s="74" t="n">
        <f aca="false">[1]Лист1!CQU232</f>
        <v>0</v>
      </c>
      <c r="CQV381" s="74" t="n">
        <f aca="false">[1]Лист1!CQV232</f>
        <v>0</v>
      </c>
      <c r="CQW381" s="74" t="n">
        <f aca="false">[1]Лист1!CQW232</f>
        <v>0</v>
      </c>
      <c r="CQX381" s="74" t="n">
        <f aca="false">[1]Лист1!CQX232</f>
        <v>0</v>
      </c>
      <c r="CQY381" s="74" t="n">
        <f aca="false">[1]Лист1!CQY232</f>
        <v>0</v>
      </c>
      <c r="CQZ381" s="74" t="n">
        <f aca="false">[1]Лист1!CQZ232</f>
        <v>0</v>
      </c>
      <c r="CRA381" s="74" t="n">
        <f aca="false">[1]Лист1!CRA232</f>
        <v>0</v>
      </c>
      <c r="CRB381" s="74" t="n">
        <f aca="false">[1]Лист1!CRB232</f>
        <v>0</v>
      </c>
      <c r="CRC381" s="74" t="n">
        <f aca="false">[1]Лист1!CRC232</f>
        <v>0</v>
      </c>
      <c r="CRD381" s="74" t="n">
        <f aca="false">[1]Лист1!CRD232</f>
        <v>0</v>
      </c>
      <c r="CRE381" s="74" t="n">
        <f aca="false">[1]Лист1!CRE232</f>
        <v>0</v>
      </c>
      <c r="CRF381" s="74" t="n">
        <f aca="false">[1]Лист1!CRF232</f>
        <v>0</v>
      </c>
      <c r="CRG381" s="74" t="n">
        <f aca="false">[1]Лист1!CRG232</f>
        <v>0</v>
      </c>
      <c r="CRH381" s="74" t="n">
        <f aca="false">[1]Лист1!CRH232</f>
        <v>0</v>
      </c>
      <c r="CRI381" s="74" t="n">
        <f aca="false">[1]Лист1!CRI232</f>
        <v>0</v>
      </c>
      <c r="CRJ381" s="74" t="n">
        <f aca="false">[1]Лист1!CRJ232</f>
        <v>0</v>
      </c>
      <c r="CRK381" s="74" t="n">
        <f aca="false">[1]Лист1!CRK232</f>
        <v>0</v>
      </c>
      <c r="CRL381" s="74" t="n">
        <f aca="false">[1]Лист1!CRL232</f>
        <v>0</v>
      </c>
      <c r="CRM381" s="74" t="n">
        <f aca="false">[1]Лист1!CRM232</f>
        <v>0</v>
      </c>
      <c r="CRN381" s="74" t="n">
        <f aca="false">[1]Лист1!CRN232</f>
        <v>0</v>
      </c>
      <c r="CRO381" s="74" t="n">
        <f aca="false">[1]Лист1!CRO232</f>
        <v>0</v>
      </c>
      <c r="CRP381" s="74" t="n">
        <f aca="false">[1]Лист1!CRP232</f>
        <v>0</v>
      </c>
      <c r="CRQ381" s="74" t="n">
        <f aca="false">[1]Лист1!CRQ232</f>
        <v>0</v>
      </c>
      <c r="CRR381" s="74" t="n">
        <f aca="false">[1]Лист1!CRR232</f>
        <v>0</v>
      </c>
      <c r="CRS381" s="74" t="n">
        <f aca="false">[1]Лист1!CRS232</f>
        <v>0</v>
      </c>
      <c r="CRT381" s="74" t="n">
        <f aca="false">[1]Лист1!CRT232</f>
        <v>0</v>
      </c>
      <c r="CRU381" s="74" t="n">
        <f aca="false">[1]Лист1!CRU232</f>
        <v>0</v>
      </c>
      <c r="CRV381" s="74" t="n">
        <f aca="false">[1]Лист1!CRV232</f>
        <v>0</v>
      </c>
      <c r="CRW381" s="74" t="n">
        <f aca="false">[1]Лист1!CRW232</f>
        <v>0</v>
      </c>
      <c r="CRX381" s="74" t="n">
        <f aca="false">[1]Лист1!CRX232</f>
        <v>0</v>
      </c>
      <c r="CRY381" s="74" t="n">
        <f aca="false">[1]Лист1!CRY232</f>
        <v>0</v>
      </c>
      <c r="CRZ381" s="74" t="n">
        <f aca="false">[1]Лист1!CRZ232</f>
        <v>0</v>
      </c>
      <c r="CSA381" s="74" t="n">
        <f aca="false">[1]Лист1!CSA232</f>
        <v>0</v>
      </c>
      <c r="CSB381" s="74" t="n">
        <f aca="false">[1]Лист1!CSB232</f>
        <v>0</v>
      </c>
      <c r="CSC381" s="74" t="n">
        <f aca="false">[1]Лист1!CSC232</f>
        <v>0</v>
      </c>
      <c r="CSD381" s="74" t="n">
        <f aca="false">[1]Лист1!CSD232</f>
        <v>0</v>
      </c>
      <c r="CSE381" s="74" t="n">
        <f aca="false">[1]Лист1!CSE232</f>
        <v>0</v>
      </c>
      <c r="CSF381" s="74" t="n">
        <f aca="false">[1]Лист1!CSF232</f>
        <v>0</v>
      </c>
      <c r="CSG381" s="74" t="n">
        <f aca="false">[1]Лист1!CSG232</f>
        <v>0</v>
      </c>
      <c r="CSH381" s="74" t="n">
        <f aca="false">[1]Лист1!CSH232</f>
        <v>0</v>
      </c>
      <c r="CSI381" s="74" t="n">
        <f aca="false">[1]Лист1!CSI232</f>
        <v>0</v>
      </c>
      <c r="CSJ381" s="74" t="n">
        <f aca="false">[1]Лист1!CSJ232</f>
        <v>0</v>
      </c>
      <c r="CSK381" s="74" t="n">
        <f aca="false">[1]Лист1!CSK232</f>
        <v>0</v>
      </c>
      <c r="CSL381" s="74" t="n">
        <f aca="false">[1]Лист1!CSL232</f>
        <v>0</v>
      </c>
      <c r="CSM381" s="74" t="n">
        <f aca="false">[1]Лист1!CSM232</f>
        <v>0</v>
      </c>
      <c r="CSN381" s="74" t="n">
        <f aca="false">[1]Лист1!CSN232</f>
        <v>0</v>
      </c>
      <c r="CSO381" s="74" t="n">
        <f aca="false">[1]Лист1!CSO232</f>
        <v>0</v>
      </c>
      <c r="CSP381" s="74" t="n">
        <f aca="false">[1]Лист1!CSP232</f>
        <v>0</v>
      </c>
      <c r="CSQ381" s="74" t="n">
        <f aca="false">[1]Лист1!CSQ232</f>
        <v>0</v>
      </c>
      <c r="CSR381" s="74" t="n">
        <f aca="false">[1]Лист1!CSR232</f>
        <v>0</v>
      </c>
      <c r="CSS381" s="74" t="n">
        <f aca="false">[1]Лист1!CSS232</f>
        <v>0</v>
      </c>
      <c r="CST381" s="74" t="n">
        <f aca="false">[1]Лист1!CST232</f>
        <v>0</v>
      </c>
      <c r="CSU381" s="74" t="n">
        <f aca="false">[1]Лист1!CSU232</f>
        <v>0</v>
      </c>
      <c r="CSV381" s="74" t="n">
        <f aca="false">[1]Лист1!CSV232</f>
        <v>0</v>
      </c>
      <c r="CSW381" s="74" t="n">
        <f aca="false">[1]Лист1!CSW232</f>
        <v>0</v>
      </c>
      <c r="CSX381" s="74" t="n">
        <f aca="false">[1]Лист1!CSX232</f>
        <v>0</v>
      </c>
      <c r="CSY381" s="74" t="n">
        <f aca="false">[1]Лист1!CSY232</f>
        <v>0</v>
      </c>
      <c r="CSZ381" s="74" t="n">
        <f aca="false">[1]Лист1!CSZ232</f>
        <v>0</v>
      </c>
      <c r="CTA381" s="74" t="n">
        <f aca="false">[1]Лист1!CTA232</f>
        <v>0</v>
      </c>
      <c r="CTB381" s="74" t="n">
        <f aca="false">[1]Лист1!CTB232</f>
        <v>0</v>
      </c>
      <c r="CTC381" s="74" t="n">
        <f aca="false">[1]Лист1!CTC232</f>
        <v>0</v>
      </c>
      <c r="CTD381" s="74" t="n">
        <f aca="false">[1]Лист1!CTD232</f>
        <v>0</v>
      </c>
      <c r="CTE381" s="74" t="n">
        <f aca="false">[1]Лист1!CTE232</f>
        <v>0</v>
      </c>
      <c r="CTF381" s="74" t="n">
        <f aca="false">[1]Лист1!CTF232</f>
        <v>0</v>
      </c>
      <c r="CTG381" s="74" t="n">
        <f aca="false">[1]Лист1!CTG232</f>
        <v>0</v>
      </c>
      <c r="CTH381" s="74" t="n">
        <f aca="false">[1]Лист1!CTH232</f>
        <v>0</v>
      </c>
      <c r="CTI381" s="74" t="n">
        <f aca="false">[1]Лист1!CTI232</f>
        <v>0</v>
      </c>
      <c r="CTJ381" s="74" t="n">
        <f aca="false">[1]Лист1!CTJ232</f>
        <v>0</v>
      </c>
      <c r="CTK381" s="74" t="n">
        <f aca="false">[1]Лист1!CTK232</f>
        <v>0</v>
      </c>
      <c r="CTL381" s="74" t="n">
        <f aca="false">[1]Лист1!CTL232</f>
        <v>0</v>
      </c>
      <c r="CTM381" s="74" t="n">
        <f aca="false">[1]Лист1!CTM232</f>
        <v>0</v>
      </c>
      <c r="CTN381" s="74" t="n">
        <f aca="false">[1]Лист1!CTN232</f>
        <v>0</v>
      </c>
      <c r="CTO381" s="74" t="n">
        <f aca="false">[1]Лист1!CTO232</f>
        <v>0</v>
      </c>
      <c r="CTP381" s="74" t="n">
        <f aca="false">[1]Лист1!CTP232</f>
        <v>0</v>
      </c>
      <c r="CTQ381" s="74" t="n">
        <f aca="false">[1]Лист1!CTQ232</f>
        <v>0</v>
      </c>
      <c r="CTR381" s="74" t="n">
        <f aca="false">[1]Лист1!CTR232</f>
        <v>0</v>
      </c>
      <c r="CTS381" s="74" t="n">
        <f aca="false">[1]Лист1!CTS232</f>
        <v>0</v>
      </c>
      <c r="CTT381" s="74" t="n">
        <f aca="false">[1]Лист1!CTT232</f>
        <v>0</v>
      </c>
      <c r="CTU381" s="74" t="n">
        <f aca="false">[1]Лист1!CTU232</f>
        <v>0</v>
      </c>
      <c r="CTV381" s="74" t="n">
        <f aca="false">[1]Лист1!CTV232</f>
        <v>0</v>
      </c>
      <c r="CTW381" s="74" t="n">
        <f aca="false">[1]Лист1!CTW232</f>
        <v>0</v>
      </c>
      <c r="CTX381" s="74" t="n">
        <f aca="false">[1]Лист1!CTX232</f>
        <v>0</v>
      </c>
      <c r="CTY381" s="74" t="n">
        <f aca="false">[1]Лист1!CTY232</f>
        <v>0</v>
      </c>
      <c r="CTZ381" s="74" t="n">
        <f aca="false">[1]Лист1!CTZ232</f>
        <v>0</v>
      </c>
      <c r="CUA381" s="74" t="n">
        <f aca="false">[1]Лист1!CUA232</f>
        <v>0</v>
      </c>
      <c r="CUB381" s="74" t="n">
        <f aca="false">[1]Лист1!CUB232</f>
        <v>0</v>
      </c>
      <c r="CUC381" s="74" t="n">
        <f aca="false">[1]Лист1!CUC232</f>
        <v>0</v>
      </c>
      <c r="CUD381" s="74" t="n">
        <f aca="false">[1]Лист1!CUD232</f>
        <v>0</v>
      </c>
      <c r="CUE381" s="74" t="n">
        <f aca="false">[1]Лист1!CUE232</f>
        <v>0</v>
      </c>
      <c r="CUF381" s="74" t="n">
        <f aca="false">[1]Лист1!CUF232</f>
        <v>0</v>
      </c>
      <c r="CUG381" s="74" t="n">
        <f aca="false">[1]Лист1!CUG232</f>
        <v>0</v>
      </c>
      <c r="CUH381" s="74" t="n">
        <f aca="false">[1]Лист1!CUH232</f>
        <v>0</v>
      </c>
      <c r="CUI381" s="74" t="n">
        <f aca="false">[1]Лист1!CUI232</f>
        <v>0</v>
      </c>
      <c r="CUJ381" s="74" t="n">
        <f aca="false">[1]Лист1!CUJ232</f>
        <v>0</v>
      </c>
      <c r="CUK381" s="74" t="n">
        <f aca="false">[1]Лист1!CUK232</f>
        <v>0</v>
      </c>
      <c r="CUL381" s="74" t="n">
        <f aca="false">[1]Лист1!CUL232</f>
        <v>0</v>
      </c>
      <c r="CUM381" s="74" t="n">
        <f aca="false">[1]Лист1!CUM232</f>
        <v>0</v>
      </c>
      <c r="CUN381" s="74" t="n">
        <f aca="false">[1]Лист1!CUN232</f>
        <v>0</v>
      </c>
      <c r="CUO381" s="74" t="n">
        <f aca="false">[1]Лист1!CUO232</f>
        <v>0</v>
      </c>
      <c r="CUP381" s="74" t="n">
        <f aca="false">[1]Лист1!CUP232</f>
        <v>0</v>
      </c>
      <c r="CUQ381" s="74" t="n">
        <f aca="false">[1]Лист1!CUQ232</f>
        <v>0</v>
      </c>
      <c r="CUR381" s="74" t="n">
        <f aca="false">[1]Лист1!CUR232</f>
        <v>0</v>
      </c>
      <c r="CUS381" s="74" t="n">
        <f aca="false">[1]Лист1!CUS232</f>
        <v>0</v>
      </c>
      <c r="CUT381" s="74" t="n">
        <f aca="false">[1]Лист1!CUT232</f>
        <v>0</v>
      </c>
      <c r="CUU381" s="74" t="n">
        <f aca="false">[1]Лист1!CUU232</f>
        <v>0</v>
      </c>
      <c r="CUV381" s="74" t="n">
        <f aca="false">[1]Лист1!CUV232</f>
        <v>0</v>
      </c>
      <c r="CUW381" s="74" t="n">
        <f aca="false">[1]Лист1!CUW232</f>
        <v>0</v>
      </c>
      <c r="CUX381" s="74" t="n">
        <f aca="false">[1]Лист1!CUX232</f>
        <v>0</v>
      </c>
      <c r="CUY381" s="74" t="n">
        <f aca="false">[1]Лист1!CUY232</f>
        <v>0</v>
      </c>
      <c r="CUZ381" s="74" t="n">
        <f aca="false">[1]Лист1!CUZ232</f>
        <v>0</v>
      </c>
      <c r="CVA381" s="74" t="n">
        <f aca="false">[1]Лист1!CVA232</f>
        <v>0</v>
      </c>
      <c r="CVB381" s="74" t="n">
        <f aca="false">[1]Лист1!CVB232</f>
        <v>0</v>
      </c>
      <c r="CVC381" s="74" t="n">
        <f aca="false">[1]Лист1!CVC232</f>
        <v>0</v>
      </c>
      <c r="CVD381" s="74" t="n">
        <f aca="false">[1]Лист1!CVD232</f>
        <v>0</v>
      </c>
      <c r="CVE381" s="74" t="n">
        <f aca="false">[1]Лист1!CVE232</f>
        <v>0</v>
      </c>
      <c r="CVF381" s="74" t="n">
        <f aca="false">[1]Лист1!CVF232</f>
        <v>0</v>
      </c>
      <c r="CVG381" s="74" t="n">
        <f aca="false">[1]Лист1!CVG232</f>
        <v>0</v>
      </c>
      <c r="CVH381" s="74" t="n">
        <f aca="false">[1]Лист1!CVH232</f>
        <v>0</v>
      </c>
      <c r="CVI381" s="74" t="n">
        <f aca="false">[1]Лист1!CVI232</f>
        <v>0</v>
      </c>
      <c r="CVJ381" s="74" t="n">
        <f aca="false">[1]Лист1!CVJ232</f>
        <v>0</v>
      </c>
      <c r="CVK381" s="74" t="n">
        <f aca="false">[1]Лист1!CVK232</f>
        <v>0</v>
      </c>
      <c r="CVL381" s="74" t="n">
        <f aca="false">[1]Лист1!CVL232</f>
        <v>0</v>
      </c>
      <c r="CVM381" s="74" t="n">
        <f aca="false">[1]Лист1!CVM232</f>
        <v>0</v>
      </c>
      <c r="CVN381" s="74" t="n">
        <f aca="false">[1]Лист1!CVN232</f>
        <v>0</v>
      </c>
      <c r="CVO381" s="74" t="n">
        <f aca="false">[1]Лист1!CVO232</f>
        <v>0</v>
      </c>
      <c r="CVP381" s="74" t="n">
        <f aca="false">[1]Лист1!CVP232</f>
        <v>0</v>
      </c>
      <c r="CVQ381" s="74" t="n">
        <f aca="false">[1]Лист1!CVQ232</f>
        <v>0</v>
      </c>
      <c r="CVR381" s="74" t="n">
        <f aca="false">[1]Лист1!CVR232</f>
        <v>0</v>
      </c>
      <c r="CVS381" s="74" t="n">
        <f aca="false">[1]Лист1!CVS232</f>
        <v>0</v>
      </c>
      <c r="CVT381" s="74" t="n">
        <f aca="false">[1]Лист1!CVT232</f>
        <v>0</v>
      </c>
      <c r="CVU381" s="74" t="n">
        <f aca="false">[1]Лист1!CVU232</f>
        <v>0</v>
      </c>
      <c r="CVV381" s="74" t="n">
        <f aca="false">[1]Лист1!CVV232</f>
        <v>0</v>
      </c>
      <c r="CVW381" s="74" t="n">
        <f aca="false">[1]Лист1!CVW232</f>
        <v>0</v>
      </c>
      <c r="CVX381" s="74" t="n">
        <f aca="false">[1]Лист1!CVX232</f>
        <v>0</v>
      </c>
      <c r="CVY381" s="74" t="n">
        <f aca="false">[1]Лист1!CVY232</f>
        <v>0</v>
      </c>
      <c r="CVZ381" s="74" t="n">
        <f aca="false">[1]Лист1!CVZ232</f>
        <v>0</v>
      </c>
      <c r="CWA381" s="74" t="n">
        <f aca="false">[1]Лист1!CWA232</f>
        <v>0</v>
      </c>
      <c r="CWB381" s="74" t="n">
        <f aca="false">[1]Лист1!CWB232</f>
        <v>0</v>
      </c>
      <c r="CWC381" s="74" t="n">
        <f aca="false">[1]Лист1!CWC232</f>
        <v>0</v>
      </c>
      <c r="CWD381" s="74" t="n">
        <f aca="false">[1]Лист1!CWD232</f>
        <v>0</v>
      </c>
      <c r="CWE381" s="74" t="n">
        <f aca="false">[1]Лист1!CWE232</f>
        <v>0</v>
      </c>
      <c r="CWF381" s="74" t="n">
        <f aca="false">[1]Лист1!CWF232</f>
        <v>0</v>
      </c>
      <c r="CWG381" s="74" t="n">
        <f aca="false">[1]Лист1!CWG232</f>
        <v>0</v>
      </c>
      <c r="CWH381" s="74" t="n">
        <f aca="false">[1]Лист1!CWH232</f>
        <v>0</v>
      </c>
      <c r="CWI381" s="74" t="n">
        <f aca="false">[1]Лист1!CWI232</f>
        <v>0</v>
      </c>
      <c r="CWJ381" s="74" t="n">
        <f aca="false">[1]Лист1!CWJ232</f>
        <v>0</v>
      </c>
      <c r="CWK381" s="74" t="n">
        <f aca="false">[1]Лист1!CWK232</f>
        <v>0</v>
      </c>
      <c r="CWL381" s="74" t="n">
        <f aca="false">[1]Лист1!CWL232</f>
        <v>0</v>
      </c>
      <c r="CWM381" s="74" t="n">
        <f aca="false">[1]Лист1!CWM232</f>
        <v>0</v>
      </c>
      <c r="CWN381" s="74" t="n">
        <f aca="false">[1]Лист1!CWN232</f>
        <v>0</v>
      </c>
      <c r="CWO381" s="74" t="n">
        <f aca="false">[1]Лист1!CWO232</f>
        <v>0</v>
      </c>
      <c r="CWP381" s="74" t="n">
        <f aca="false">[1]Лист1!CWP232</f>
        <v>0</v>
      </c>
      <c r="CWQ381" s="74" t="n">
        <f aca="false">[1]Лист1!CWQ232</f>
        <v>0</v>
      </c>
      <c r="CWR381" s="74" t="n">
        <f aca="false">[1]Лист1!CWR232</f>
        <v>0</v>
      </c>
      <c r="CWS381" s="74" t="n">
        <f aca="false">[1]Лист1!CWS232</f>
        <v>0</v>
      </c>
      <c r="CWT381" s="74" t="n">
        <f aca="false">[1]Лист1!CWT232</f>
        <v>0</v>
      </c>
      <c r="CWU381" s="74" t="n">
        <f aca="false">[1]Лист1!CWU232</f>
        <v>0</v>
      </c>
      <c r="CWV381" s="74" t="n">
        <f aca="false">[1]Лист1!CWV232</f>
        <v>0</v>
      </c>
      <c r="CWW381" s="74" t="n">
        <f aca="false">[1]Лист1!CWW232</f>
        <v>0</v>
      </c>
      <c r="CWX381" s="74" t="n">
        <f aca="false">[1]Лист1!CWX232</f>
        <v>0</v>
      </c>
      <c r="CWY381" s="74" t="n">
        <f aca="false">[1]Лист1!CWY232</f>
        <v>0</v>
      </c>
      <c r="CWZ381" s="74" t="n">
        <f aca="false">[1]Лист1!CWZ232</f>
        <v>0</v>
      </c>
      <c r="CXA381" s="74" t="n">
        <f aca="false">[1]Лист1!CXA232</f>
        <v>0</v>
      </c>
      <c r="CXB381" s="74" t="n">
        <f aca="false">[1]Лист1!CXB232</f>
        <v>0</v>
      </c>
      <c r="CXC381" s="74" t="n">
        <f aca="false">[1]Лист1!CXC232</f>
        <v>0</v>
      </c>
      <c r="CXD381" s="74" t="n">
        <f aca="false">[1]Лист1!CXD232</f>
        <v>0</v>
      </c>
      <c r="CXE381" s="74" t="n">
        <f aca="false">[1]Лист1!CXE232</f>
        <v>0</v>
      </c>
      <c r="CXF381" s="74" t="n">
        <f aca="false">[1]Лист1!CXF232</f>
        <v>0</v>
      </c>
      <c r="CXG381" s="74" t="n">
        <f aca="false">[1]Лист1!CXG232</f>
        <v>0</v>
      </c>
      <c r="CXH381" s="74" t="n">
        <f aca="false">[1]Лист1!CXH232</f>
        <v>0</v>
      </c>
      <c r="CXI381" s="74" t="n">
        <f aca="false">[1]Лист1!CXI232</f>
        <v>0</v>
      </c>
      <c r="CXJ381" s="74" t="n">
        <f aca="false">[1]Лист1!CXJ232</f>
        <v>0</v>
      </c>
      <c r="CXK381" s="74" t="n">
        <f aca="false">[1]Лист1!CXK232</f>
        <v>0</v>
      </c>
      <c r="CXL381" s="74" t="n">
        <f aca="false">[1]Лист1!CXL232</f>
        <v>0</v>
      </c>
      <c r="CXM381" s="74" t="n">
        <f aca="false">[1]Лист1!CXM232</f>
        <v>0</v>
      </c>
      <c r="CXN381" s="74" t="n">
        <f aca="false">[1]Лист1!CXN232</f>
        <v>0</v>
      </c>
      <c r="CXO381" s="74" t="n">
        <f aca="false">[1]Лист1!CXO232</f>
        <v>0</v>
      </c>
      <c r="CXP381" s="74" t="n">
        <f aca="false">[1]Лист1!CXP232</f>
        <v>0</v>
      </c>
      <c r="CXQ381" s="74" t="n">
        <f aca="false">[1]Лист1!CXQ232</f>
        <v>0</v>
      </c>
      <c r="CXR381" s="74" t="n">
        <f aca="false">[1]Лист1!CXR232</f>
        <v>0</v>
      </c>
      <c r="CXS381" s="74" t="n">
        <f aca="false">[1]Лист1!CXS232</f>
        <v>0</v>
      </c>
      <c r="CXT381" s="74" t="n">
        <f aca="false">[1]Лист1!CXT232</f>
        <v>0</v>
      </c>
      <c r="CXU381" s="74" t="n">
        <f aca="false">[1]Лист1!CXU232</f>
        <v>0</v>
      </c>
      <c r="CXV381" s="74" t="n">
        <f aca="false">[1]Лист1!CXV232</f>
        <v>0</v>
      </c>
      <c r="CXW381" s="74" t="n">
        <f aca="false">[1]Лист1!CXW232</f>
        <v>0</v>
      </c>
      <c r="CXX381" s="74" t="n">
        <f aca="false">[1]Лист1!CXX232</f>
        <v>0</v>
      </c>
      <c r="CXY381" s="74" t="n">
        <f aca="false">[1]Лист1!CXY232</f>
        <v>0</v>
      </c>
      <c r="CXZ381" s="74" t="n">
        <f aca="false">[1]Лист1!CXZ232</f>
        <v>0</v>
      </c>
      <c r="CYA381" s="74" t="n">
        <f aca="false">[1]Лист1!CYA232</f>
        <v>0</v>
      </c>
      <c r="CYB381" s="74" t="n">
        <f aca="false">[1]Лист1!CYB232</f>
        <v>0</v>
      </c>
      <c r="CYC381" s="74" t="n">
        <f aca="false">[1]Лист1!CYC232</f>
        <v>0</v>
      </c>
      <c r="CYD381" s="74" t="n">
        <f aca="false">[1]Лист1!CYD232</f>
        <v>0</v>
      </c>
      <c r="CYE381" s="74" t="n">
        <f aca="false">[1]Лист1!CYE232</f>
        <v>0</v>
      </c>
      <c r="CYF381" s="74" t="n">
        <f aca="false">[1]Лист1!CYF232</f>
        <v>0</v>
      </c>
      <c r="CYG381" s="74" t="n">
        <f aca="false">[1]Лист1!CYG232</f>
        <v>0</v>
      </c>
      <c r="CYH381" s="74" t="n">
        <f aca="false">[1]Лист1!CYH232</f>
        <v>0</v>
      </c>
      <c r="CYI381" s="74" t="n">
        <f aca="false">[1]Лист1!CYI232</f>
        <v>0</v>
      </c>
      <c r="CYJ381" s="74" t="n">
        <f aca="false">[1]Лист1!CYJ232</f>
        <v>0</v>
      </c>
      <c r="CYK381" s="74" t="n">
        <f aca="false">[1]Лист1!CYK232</f>
        <v>0</v>
      </c>
      <c r="CYL381" s="74" t="n">
        <f aca="false">[1]Лист1!CYL232</f>
        <v>0</v>
      </c>
      <c r="CYM381" s="74" t="n">
        <f aca="false">[1]Лист1!CYM232</f>
        <v>0</v>
      </c>
      <c r="CYN381" s="74" t="n">
        <f aca="false">[1]Лист1!CYN232</f>
        <v>0</v>
      </c>
      <c r="CYO381" s="74" t="n">
        <f aca="false">[1]Лист1!CYO232</f>
        <v>0</v>
      </c>
      <c r="CYP381" s="74" t="n">
        <f aca="false">[1]Лист1!CYP232</f>
        <v>0</v>
      </c>
      <c r="CYQ381" s="74" t="n">
        <f aca="false">[1]Лист1!CYQ232</f>
        <v>0</v>
      </c>
      <c r="CYR381" s="74" t="n">
        <f aca="false">[1]Лист1!CYR232</f>
        <v>0</v>
      </c>
      <c r="CYS381" s="74" t="n">
        <f aca="false">[1]Лист1!CYS232</f>
        <v>0</v>
      </c>
      <c r="CYT381" s="74" t="n">
        <f aca="false">[1]Лист1!CYT232</f>
        <v>0</v>
      </c>
      <c r="CYU381" s="74" t="n">
        <f aca="false">[1]Лист1!CYU232</f>
        <v>0</v>
      </c>
      <c r="CYV381" s="74" t="n">
        <f aca="false">[1]Лист1!CYV232</f>
        <v>0</v>
      </c>
      <c r="CYW381" s="74" t="n">
        <f aca="false">[1]Лист1!CYW232</f>
        <v>0</v>
      </c>
      <c r="CYX381" s="74" t="n">
        <f aca="false">[1]Лист1!CYX232</f>
        <v>0</v>
      </c>
      <c r="CYY381" s="74" t="n">
        <f aca="false">[1]Лист1!CYY232</f>
        <v>0</v>
      </c>
      <c r="CYZ381" s="74" t="n">
        <f aca="false">[1]Лист1!CYZ232</f>
        <v>0</v>
      </c>
      <c r="CZA381" s="74" t="n">
        <f aca="false">[1]Лист1!CZA232</f>
        <v>0</v>
      </c>
      <c r="CZB381" s="74" t="n">
        <f aca="false">[1]Лист1!CZB232</f>
        <v>0</v>
      </c>
      <c r="CZC381" s="74" t="n">
        <f aca="false">[1]Лист1!CZC232</f>
        <v>0</v>
      </c>
      <c r="CZD381" s="74" t="n">
        <f aca="false">[1]Лист1!CZD232</f>
        <v>0</v>
      </c>
      <c r="CZE381" s="74" t="n">
        <f aca="false">[1]Лист1!CZE232</f>
        <v>0</v>
      </c>
      <c r="CZF381" s="74" t="n">
        <f aca="false">[1]Лист1!CZF232</f>
        <v>0</v>
      </c>
      <c r="CZG381" s="74" t="n">
        <f aca="false">[1]Лист1!CZG232</f>
        <v>0</v>
      </c>
      <c r="CZH381" s="74" t="n">
        <f aca="false">[1]Лист1!CZH232</f>
        <v>0</v>
      </c>
      <c r="CZI381" s="74" t="n">
        <f aca="false">[1]Лист1!CZI232</f>
        <v>0</v>
      </c>
      <c r="CZJ381" s="74" t="n">
        <f aca="false">[1]Лист1!CZJ232</f>
        <v>0</v>
      </c>
      <c r="CZK381" s="74" t="n">
        <f aca="false">[1]Лист1!CZK232</f>
        <v>0</v>
      </c>
      <c r="CZL381" s="74" t="n">
        <f aca="false">[1]Лист1!CZL232</f>
        <v>0</v>
      </c>
      <c r="CZM381" s="74" t="n">
        <f aca="false">[1]Лист1!CZM232</f>
        <v>0</v>
      </c>
      <c r="CZN381" s="74" t="n">
        <f aca="false">[1]Лист1!CZN232</f>
        <v>0</v>
      </c>
      <c r="CZO381" s="74" t="n">
        <f aca="false">[1]Лист1!CZO232</f>
        <v>0</v>
      </c>
      <c r="CZP381" s="74" t="n">
        <f aca="false">[1]Лист1!CZP232</f>
        <v>0</v>
      </c>
      <c r="CZQ381" s="74" t="n">
        <f aca="false">[1]Лист1!CZQ232</f>
        <v>0</v>
      </c>
      <c r="CZR381" s="74" t="n">
        <f aca="false">[1]Лист1!CZR232</f>
        <v>0</v>
      </c>
      <c r="CZS381" s="74" t="n">
        <f aca="false">[1]Лист1!CZS232</f>
        <v>0</v>
      </c>
      <c r="CZT381" s="74" t="n">
        <f aca="false">[1]Лист1!CZT232</f>
        <v>0</v>
      </c>
      <c r="CZU381" s="74" t="n">
        <f aca="false">[1]Лист1!CZU232</f>
        <v>0</v>
      </c>
      <c r="CZV381" s="74" t="n">
        <f aca="false">[1]Лист1!CZV232</f>
        <v>0</v>
      </c>
      <c r="CZW381" s="74" t="n">
        <f aca="false">[1]Лист1!CZW232</f>
        <v>0</v>
      </c>
      <c r="CZX381" s="74" t="n">
        <f aca="false">[1]Лист1!CZX232</f>
        <v>0</v>
      </c>
      <c r="CZY381" s="74" t="n">
        <f aca="false">[1]Лист1!CZY232</f>
        <v>0</v>
      </c>
      <c r="CZZ381" s="74" t="n">
        <f aca="false">[1]Лист1!CZZ232</f>
        <v>0</v>
      </c>
      <c r="DAA381" s="74" t="n">
        <f aca="false">[1]Лист1!DAA232</f>
        <v>0</v>
      </c>
      <c r="DAB381" s="74" t="n">
        <f aca="false">[1]Лист1!DAB232</f>
        <v>0</v>
      </c>
      <c r="DAC381" s="74" t="n">
        <f aca="false">[1]Лист1!DAC232</f>
        <v>0</v>
      </c>
      <c r="DAD381" s="74" t="n">
        <f aca="false">[1]Лист1!DAD232</f>
        <v>0</v>
      </c>
      <c r="DAE381" s="74" t="n">
        <f aca="false">[1]Лист1!DAE232</f>
        <v>0</v>
      </c>
      <c r="DAF381" s="74" t="n">
        <f aca="false">[1]Лист1!DAF232</f>
        <v>0</v>
      </c>
      <c r="DAG381" s="74" t="n">
        <f aca="false">[1]Лист1!DAG232</f>
        <v>0</v>
      </c>
      <c r="DAH381" s="74" t="n">
        <f aca="false">[1]Лист1!DAH232</f>
        <v>0</v>
      </c>
      <c r="DAI381" s="74" t="n">
        <f aca="false">[1]Лист1!DAI232</f>
        <v>0</v>
      </c>
      <c r="DAJ381" s="74" t="n">
        <f aca="false">[1]Лист1!DAJ232</f>
        <v>0</v>
      </c>
      <c r="DAK381" s="74" t="n">
        <f aca="false">[1]Лист1!DAK232</f>
        <v>0</v>
      </c>
      <c r="DAL381" s="74" t="n">
        <f aca="false">[1]Лист1!DAL232</f>
        <v>0</v>
      </c>
      <c r="DAM381" s="74" t="n">
        <f aca="false">[1]Лист1!DAM232</f>
        <v>0</v>
      </c>
      <c r="DAN381" s="74" t="n">
        <f aca="false">[1]Лист1!DAN232</f>
        <v>0</v>
      </c>
      <c r="DAO381" s="74" t="n">
        <f aca="false">[1]Лист1!DAO232</f>
        <v>0</v>
      </c>
      <c r="DAP381" s="74" t="n">
        <f aca="false">[1]Лист1!DAP232</f>
        <v>0</v>
      </c>
      <c r="DAQ381" s="74" t="n">
        <f aca="false">[1]Лист1!DAQ232</f>
        <v>0</v>
      </c>
      <c r="DAR381" s="74" t="n">
        <f aca="false">[1]Лист1!DAR232</f>
        <v>0</v>
      </c>
      <c r="DAS381" s="74" t="n">
        <f aca="false">[1]Лист1!DAS232</f>
        <v>0</v>
      </c>
      <c r="DAT381" s="74" t="n">
        <f aca="false">[1]Лист1!DAT232</f>
        <v>0</v>
      </c>
      <c r="DAU381" s="74" t="n">
        <f aca="false">[1]Лист1!DAU232</f>
        <v>0</v>
      </c>
      <c r="DAV381" s="74" t="n">
        <f aca="false">[1]Лист1!DAV232</f>
        <v>0</v>
      </c>
      <c r="DAW381" s="74" t="n">
        <f aca="false">[1]Лист1!DAW232</f>
        <v>0</v>
      </c>
      <c r="DAX381" s="74" t="n">
        <f aca="false">[1]Лист1!DAX232</f>
        <v>0</v>
      </c>
      <c r="DAY381" s="74" t="n">
        <f aca="false">[1]Лист1!DAY232</f>
        <v>0</v>
      </c>
      <c r="DAZ381" s="74" t="n">
        <f aca="false">[1]Лист1!DAZ232</f>
        <v>0</v>
      </c>
      <c r="DBA381" s="74" t="n">
        <f aca="false">[1]Лист1!DBA232</f>
        <v>0</v>
      </c>
      <c r="DBB381" s="74" t="n">
        <f aca="false">[1]Лист1!DBB232</f>
        <v>0</v>
      </c>
      <c r="DBC381" s="74" t="n">
        <f aca="false">[1]Лист1!DBC232</f>
        <v>0</v>
      </c>
      <c r="DBD381" s="74" t="n">
        <f aca="false">[1]Лист1!DBD232</f>
        <v>0</v>
      </c>
      <c r="DBE381" s="74" t="n">
        <f aca="false">[1]Лист1!DBE232</f>
        <v>0</v>
      </c>
      <c r="DBF381" s="74" t="n">
        <f aca="false">[1]Лист1!DBF232</f>
        <v>0</v>
      </c>
      <c r="DBG381" s="74" t="n">
        <f aca="false">[1]Лист1!DBG232</f>
        <v>0</v>
      </c>
      <c r="DBH381" s="74" t="n">
        <f aca="false">[1]Лист1!DBH232</f>
        <v>0</v>
      </c>
      <c r="DBI381" s="74" t="n">
        <f aca="false">[1]Лист1!DBI232</f>
        <v>0</v>
      </c>
      <c r="DBJ381" s="74" t="n">
        <f aca="false">[1]Лист1!DBJ232</f>
        <v>0</v>
      </c>
      <c r="DBK381" s="74" t="n">
        <f aca="false">[1]Лист1!DBK232</f>
        <v>0</v>
      </c>
      <c r="DBL381" s="74" t="n">
        <f aca="false">[1]Лист1!DBL232</f>
        <v>0</v>
      </c>
      <c r="DBM381" s="74" t="n">
        <f aca="false">[1]Лист1!DBM232</f>
        <v>0</v>
      </c>
      <c r="DBN381" s="74" t="n">
        <f aca="false">[1]Лист1!DBN232</f>
        <v>0</v>
      </c>
      <c r="DBO381" s="74" t="n">
        <f aca="false">[1]Лист1!DBO232</f>
        <v>0</v>
      </c>
      <c r="DBP381" s="74" t="n">
        <f aca="false">[1]Лист1!DBP232</f>
        <v>0</v>
      </c>
      <c r="DBQ381" s="74" t="n">
        <f aca="false">[1]Лист1!DBQ232</f>
        <v>0</v>
      </c>
      <c r="DBR381" s="74" t="n">
        <f aca="false">[1]Лист1!DBR232</f>
        <v>0</v>
      </c>
      <c r="DBS381" s="74" t="n">
        <f aca="false">[1]Лист1!DBS232</f>
        <v>0</v>
      </c>
      <c r="DBT381" s="74" t="n">
        <f aca="false">[1]Лист1!DBT232</f>
        <v>0</v>
      </c>
      <c r="DBU381" s="74" t="n">
        <f aca="false">[1]Лист1!DBU232</f>
        <v>0</v>
      </c>
      <c r="DBV381" s="74" t="n">
        <f aca="false">[1]Лист1!DBV232</f>
        <v>0</v>
      </c>
      <c r="DBW381" s="74" t="n">
        <f aca="false">[1]Лист1!DBW232</f>
        <v>0</v>
      </c>
      <c r="DBX381" s="74" t="n">
        <f aca="false">[1]Лист1!DBX232</f>
        <v>0</v>
      </c>
      <c r="DBY381" s="74" t="n">
        <f aca="false">[1]Лист1!DBY232</f>
        <v>0</v>
      </c>
      <c r="DBZ381" s="74" t="n">
        <f aca="false">[1]Лист1!DBZ232</f>
        <v>0</v>
      </c>
      <c r="DCA381" s="74" t="n">
        <f aca="false">[1]Лист1!DCA232</f>
        <v>0</v>
      </c>
      <c r="DCB381" s="74" t="n">
        <f aca="false">[1]Лист1!DCB232</f>
        <v>0</v>
      </c>
      <c r="DCC381" s="74" t="n">
        <f aca="false">[1]Лист1!DCC232</f>
        <v>0</v>
      </c>
      <c r="DCD381" s="74" t="n">
        <f aca="false">[1]Лист1!DCD232</f>
        <v>0</v>
      </c>
      <c r="DCE381" s="74" t="n">
        <f aca="false">[1]Лист1!DCE232</f>
        <v>0</v>
      </c>
      <c r="DCF381" s="74" t="n">
        <f aca="false">[1]Лист1!DCF232</f>
        <v>0</v>
      </c>
      <c r="DCG381" s="74" t="n">
        <f aca="false">[1]Лист1!DCG232</f>
        <v>0</v>
      </c>
      <c r="DCH381" s="74" t="n">
        <f aca="false">[1]Лист1!DCH232</f>
        <v>0</v>
      </c>
      <c r="DCI381" s="74" t="n">
        <f aca="false">[1]Лист1!DCI232</f>
        <v>0</v>
      </c>
      <c r="DCJ381" s="74" t="n">
        <f aca="false">[1]Лист1!DCJ232</f>
        <v>0</v>
      </c>
      <c r="DCK381" s="74" t="n">
        <f aca="false">[1]Лист1!DCK232</f>
        <v>0</v>
      </c>
      <c r="DCL381" s="74" t="n">
        <f aca="false">[1]Лист1!DCL232</f>
        <v>0</v>
      </c>
      <c r="DCM381" s="74" t="n">
        <f aca="false">[1]Лист1!DCM232</f>
        <v>0</v>
      </c>
      <c r="DCN381" s="74" t="n">
        <f aca="false">[1]Лист1!DCN232</f>
        <v>0</v>
      </c>
      <c r="DCO381" s="74" t="n">
        <f aca="false">[1]Лист1!DCO232</f>
        <v>0</v>
      </c>
      <c r="DCP381" s="74" t="n">
        <f aca="false">[1]Лист1!DCP232</f>
        <v>0</v>
      </c>
      <c r="DCQ381" s="74" t="n">
        <f aca="false">[1]Лист1!DCQ232</f>
        <v>0</v>
      </c>
      <c r="DCR381" s="74" t="n">
        <f aca="false">[1]Лист1!DCR232</f>
        <v>0</v>
      </c>
      <c r="DCS381" s="74" t="n">
        <f aca="false">[1]Лист1!DCS232</f>
        <v>0</v>
      </c>
      <c r="DCT381" s="74" t="n">
        <f aca="false">[1]Лист1!DCT232</f>
        <v>0</v>
      </c>
      <c r="DCU381" s="74" t="n">
        <f aca="false">[1]Лист1!DCU232</f>
        <v>0</v>
      </c>
      <c r="DCV381" s="74" t="n">
        <f aca="false">[1]Лист1!DCV232</f>
        <v>0</v>
      </c>
      <c r="DCW381" s="74" t="n">
        <f aca="false">[1]Лист1!DCW232</f>
        <v>0</v>
      </c>
      <c r="DCX381" s="74" t="n">
        <f aca="false">[1]Лист1!DCX232</f>
        <v>0</v>
      </c>
      <c r="DCY381" s="74" t="n">
        <f aca="false">[1]Лист1!DCY232</f>
        <v>0</v>
      </c>
      <c r="DCZ381" s="74" t="n">
        <f aca="false">[1]Лист1!DCZ232</f>
        <v>0</v>
      </c>
      <c r="DDA381" s="74" t="n">
        <f aca="false">[1]Лист1!DDA232</f>
        <v>0</v>
      </c>
      <c r="DDB381" s="74" t="n">
        <f aca="false">[1]Лист1!DDB232</f>
        <v>0</v>
      </c>
      <c r="DDC381" s="74" t="n">
        <f aca="false">[1]Лист1!DDC232</f>
        <v>0</v>
      </c>
      <c r="DDD381" s="74" t="n">
        <f aca="false">[1]Лист1!DDD232</f>
        <v>0</v>
      </c>
      <c r="DDE381" s="74" t="n">
        <f aca="false">[1]Лист1!DDE232</f>
        <v>0</v>
      </c>
      <c r="DDF381" s="74" t="n">
        <f aca="false">[1]Лист1!DDF232</f>
        <v>0</v>
      </c>
      <c r="DDG381" s="74" t="n">
        <f aca="false">[1]Лист1!DDG232</f>
        <v>0</v>
      </c>
      <c r="DDH381" s="74" t="n">
        <f aca="false">[1]Лист1!DDH232</f>
        <v>0</v>
      </c>
      <c r="DDI381" s="74" t="n">
        <f aca="false">[1]Лист1!DDI232</f>
        <v>0</v>
      </c>
      <c r="DDJ381" s="74" t="n">
        <f aca="false">[1]Лист1!DDJ232</f>
        <v>0</v>
      </c>
      <c r="DDK381" s="74" t="n">
        <f aca="false">[1]Лист1!DDK232</f>
        <v>0</v>
      </c>
      <c r="DDL381" s="74" t="n">
        <f aca="false">[1]Лист1!DDL232</f>
        <v>0</v>
      </c>
      <c r="DDM381" s="74" t="n">
        <f aca="false">[1]Лист1!DDM232</f>
        <v>0</v>
      </c>
      <c r="DDN381" s="74" t="n">
        <f aca="false">[1]Лист1!DDN232</f>
        <v>0</v>
      </c>
      <c r="DDO381" s="74" t="n">
        <f aca="false">[1]Лист1!DDO232</f>
        <v>0</v>
      </c>
      <c r="DDP381" s="74" t="n">
        <f aca="false">[1]Лист1!DDP232</f>
        <v>0</v>
      </c>
      <c r="DDQ381" s="74" t="n">
        <f aca="false">[1]Лист1!DDQ232</f>
        <v>0</v>
      </c>
      <c r="DDR381" s="74" t="n">
        <f aca="false">[1]Лист1!DDR232</f>
        <v>0</v>
      </c>
      <c r="DDS381" s="74" t="n">
        <f aca="false">[1]Лист1!DDS232</f>
        <v>0</v>
      </c>
      <c r="DDT381" s="74" t="n">
        <f aca="false">[1]Лист1!DDT232</f>
        <v>0</v>
      </c>
      <c r="DDU381" s="74" t="n">
        <f aca="false">[1]Лист1!DDU232</f>
        <v>0</v>
      </c>
      <c r="DDV381" s="74" t="n">
        <f aca="false">[1]Лист1!DDV232</f>
        <v>0</v>
      </c>
      <c r="DDW381" s="74" t="n">
        <f aca="false">[1]Лист1!DDW232</f>
        <v>0</v>
      </c>
      <c r="DDX381" s="74" t="n">
        <f aca="false">[1]Лист1!DDX232</f>
        <v>0</v>
      </c>
      <c r="DDY381" s="74" t="n">
        <f aca="false">[1]Лист1!DDY232</f>
        <v>0</v>
      </c>
      <c r="DDZ381" s="74" t="n">
        <f aca="false">[1]Лист1!DDZ232</f>
        <v>0</v>
      </c>
      <c r="DEA381" s="74" t="n">
        <f aca="false">[1]Лист1!DEA232</f>
        <v>0</v>
      </c>
      <c r="DEB381" s="74" t="n">
        <f aca="false">[1]Лист1!DEB232</f>
        <v>0</v>
      </c>
      <c r="DEC381" s="74" t="n">
        <f aca="false">[1]Лист1!DEC232</f>
        <v>0</v>
      </c>
      <c r="DED381" s="74" t="n">
        <f aca="false">[1]Лист1!DED232</f>
        <v>0</v>
      </c>
      <c r="DEE381" s="74" t="n">
        <f aca="false">[1]Лист1!DEE232</f>
        <v>0</v>
      </c>
      <c r="DEF381" s="74" t="n">
        <f aca="false">[1]Лист1!DEF232</f>
        <v>0</v>
      </c>
      <c r="DEG381" s="74" t="n">
        <f aca="false">[1]Лист1!DEG232</f>
        <v>0</v>
      </c>
      <c r="DEH381" s="74" t="n">
        <f aca="false">[1]Лист1!DEH232</f>
        <v>0</v>
      </c>
      <c r="DEI381" s="74" t="n">
        <f aca="false">[1]Лист1!DEI232</f>
        <v>0</v>
      </c>
      <c r="DEJ381" s="74" t="n">
        <f aca="false">[1]Лист1!DEJ232</f>
        <v>0</v>
      </c>
      <c r="DEK381" s="74" t="n">
        <f aca="false">[1]Лист1!DEK232</f>
        <v>0</v>
      </c>
      <c r="DEL381" s="74" t="n">
        <f aca="false">[1]Лист1!DEL232</f>
        <v>0</v>
      </c>
      <c r="DEM381" s="74" t="n">
        <f aca="false">[1]Лист1!DEM232</f>
        <v>0</v>
      </c>
      <c r="DEN381" s="74" t="n">
        <f aca="false">[1]Лист1!DEN232</f>
        <v>0</v>
      </c>
      <c r="DEO381" s="74" t="n">
        <f aca="false">[1]Лист1!DEO232</f>
        <v>0</v>
      </c>
      <c r="DEP381" s="74" t="n">
        <f aca="false">[1]Лист1!DEP232</f>
        <v>0</v>
      </c>
      <c r="DEQ381" s="74" t="n">
        <f aca="false">[1]Лист1!DEQ232</f>
        <v>0</v>
      </c>
      <c r="DER381" s="74" t="n">
        <f aca="false">[1]Лист1!DER232</f>
        <v>0</v>
      </c>
      <c r="DES381" s="74" t="n">
        <f aca="false">[1]Лист1!DES232</f>
        <v>0</v>
      </c>
      <c r="DET381" s="74" t="n">
        <f aca="false">[1]Лист1!DET232</f>
        <v>0</v>
      </c>
      <c r="DEU381" s="74" t="n">
        <f aca="false">[1]Лист1!DEU232</f>
        <v>0</v>
      </c>
      <c r="DEV381" s="74" t="n">
        <f aca="false">[1]Лист1!DEV232</f>
        <v>0</v>
      </c>
      <c r="DEW381" s="74" t="n">
        <f aca="false">[1]Лист1!DEW232</f>
        <v>0</v>
      </c>
      <c r="DEX381" s="74" t="n">
        <f aca="false">[1]Лист1!DEX232</f>
        <v>0</v>
      </c>
      <c r="DEY381" s="74" t="n">
        <f aca="false">[1]Лист1!DEY232</f>
        <v>0</v>
      </c>
      <c r="DEZ381" s="74" t="n">
        <f aca="false">[1]Лист1!DEZ232</f>
        <v>0</v>
      </c>
      <c r="DFA381" s="74" t="n">
        <f aca="false">[1]Лист1!DFA232</f>
        <v>0</v>
      </c>
      <c r="DFB381" s="74" t="n">
        <f aca="false">[1]Лист1!DFB232</f>
        <v>0</v>
      </c>
      <c r="DFC381" s="74" t="n">
        <f aca="false">[1]Лист1!DFC232</f>
        <v>0</v>
      </c>
      <c r="DFD381" s="74" t="n">
        <f aca="false">[1]Лист1!DFD232</f>
        <v>0</v>
      </c>
      <c r="DFE381" s="74" t="n">
        <f aca="false">[1]Лист1!DFE232</f>
        <v>0</v>
      </c>
      <c r="DFF381" s="74" t="n">
        <f aca="false">[1]Лист1!DFF232</f>
        <v>0</v>
      </c>
      <c r="DFG381" s="74" t="n">
        <f aca="false">[1]Лист1!DFG232</f>
        <v>0</v>
      </c>
      <c r="DFH381" s="74" t="n">
        <f aca="false">[1]Лист1!DFH232</f>
        <v>0</v>
      </c>
      <c r="DFI381" s="74" t="n">
        <f aca="false">[1]Лист1!DFI232</f>
        <v>0</v>
      </c>
      <c r="DFJ381" s="74" t="n">
        <f aca="false">[1]Лист1!DFJ232</f>
        <v>0</v>
      </c>
      <c r="DFK381" s="74" t="n">
        <f aca="false">[1]Лист1!DFK232</f>
        <v>0</v>
      </c>
      <c r="DFL381" s="74" t="n">
        <f aca="false">[1]Лист1!DFL232</f>
        <v>0</v>
      </c>
      <c r="DFM381" s="74" t="n">
        <f aca="false">[1]Лист1!DFM232</f>
        <v>0</v>
      </c>
      <c r="DFN381" s="74" t="n">
        <f aca="false">[1]Лист1!DFN232</f>
        <v>0</v>
      </c>
      <c r="DFO381" s="74" t="n">
        <f aca="false">[1]Лист1!DFO232</f>
        <v>0</v>
      </c>
      <c r="DFP381" s="74" t="n">
        <f aca="false">[1]Лист1!DFP232</f>
        <v>0</v>
      </c>
      <c r="DFQ381" s="74" t="n">
        <f aca="false">[1]Лист1!DFQ232</f>
        <v>0</v>
      </c>
      <c r="DFR381" s="74" t="n">
        <f aca="false">[1]Лист1!DFR232</f>
        <v>0</v>
      </c>
      <c r="DFS381" s="74" t="n">
        <f aca="false">[1]Лист1!DFS232</f>
        <v>0</v>
      </c>
      <c r="DFT381" s="74" t="n">
        <f aca="false">[1]Лист1!DFT232</f>
        <v>0</v>
      </c>
      <c r="DFU381" s="74" t="n">
        <f aca="false">[1]Лист1!DFU232</f>
        <v>0</v>
      </c>
      <c r="DFV381" s="74" t="n">
        <f aca="false">[1]Лист1!DFV232</f>
        <v>0</v>
      </c>
      <c r="DFW381" s="74" t="n">
        <f aca="false">[1]Лист1!DFW232</f>
        <v>0</v>
      </c>
      <c r="DFX381" s="74" t="n">
        <f aca="false">[1]Лист1!DFX232</f>
        <v>0</v>
      </c>
      <c r="DFY381" s="74" t="n">
        <f aca="false">[1]Лист1!DFY232</f>
        <v>0</v>
      </c>
      <c r="DFZ381" s="74" t="n">
        <f aca="false">[1]Лист1!DFZ232</f>
        <v>0</v>
      </c>
      <c r="DGA381" s="74" t="n">
        <f aca="false">[1]Лист1!DGA232</f>
        <v>0</v>
      </c>
      <c r="DGB381" s="74" t="n">
        <f aca="false">[1]Лист1!DGB232</f>
        <v>0</v>
      </c>
      <c r="DGC381" s="74" t="n">
        <f aca="false">[1]Лист1!DGC232</f>
        <v>0</v>
      </c>
      <c r="DGD381" s="74" t="n">
        <f aca="false">[1]Лист1!DGD232</f>
        <v>0</v>
      </c>
      <c r="DGE381" s="74" t="n">
        <f aca="false">[1]Лист1!DGE232</f>
        <v>0</v>
      </c>
      <c r="DGF381" s="74" t="n">
        <f aca="false">[1]Лист1!DGF232</f>
        <v>0</v>
      </c>
      <c r="DGG381" s="74" t="n">
        <f aca="false">[1]Лист1!DGG232</f>
        <v>0</v>
      </c>
      <c r="DGH381" s="74" t="n">
        <f aca="false">[1]Лист1!DGH232</f>
        <v>0</v>
      </c>
      <c r="DGI381" s="74" t="n">
        <f aca="false">[1]Лист1!DGI232</f>
        <v>0</v>
      </c>
      <c r="DGJ381" s="74" t="n">
        <f aca="false">[1]Лист1!DGJ232</f>
        <v>0</v>
      </c>
      <c r="DGK381" s="74" t="n">
        <f aca="false">[1]Лист1!DGK232</f>
        <v>0</v>
      </c>
      <c r="DGL381" s="74" t="n">
        <f aca="false">[1]Лист1!DGL232</f>
        <v>0</v>
      </c>
      <c r="DGM381" s="74" t="n">
        <f aca="false">[1]Лист1!DGM232</f>
        <v>0</v>
      </c>
      <c r="DGN381" s="74" t="n">
        <f aca="false">[1]Лист1!DGN232</f>
        <v>0</v>
      </c>
      <c r="DGO381" s="74" t="n">
        <f aca="false">[1]Лист1!DGO232</f>
        <v>0</v>
      </c>
      <c r="DGP381" s="74" t="n">
        <f aca="false">[1]Лист1!DGP232</f>
        <v>0</v>
      </c>
      <c r="DGQ381" s="74" t="n">
        <f aca="false">[1]Лист1!DGQ232</f>
        <v>0</v>
      </c>
      <c r="DGR381" s="74" t="n">
        <f aca="false">[1]Лист1!DGR232</f>
        <v>0</v>
      </c>
      <c r="DGS381" s="74" t="n">
        <f aca="false">[1]Лист1!DGS232</f>
        <v>0</v>
      </c>
      <c r="DGT381" s="74" t="n">
        <f aca="false">[1]Лист1!DGT232</f>
        <v>0</v>
      </c>
      <c r="DGU381" s="74" t="n">
        <f aca="false">[1]Лист1!DGU232</f>
        <v>0</v>
      </c>
      <c r="DGV381" s="74" t="n">
        <f aca="false">[1]Лист1!DGV232</f>
        <v>0</v>
      </c>
      <c r="DGW381" s="74" t="n">
        <f aca="false">[1]Лист1!DGW232</f>
        <v>0</v>
      </c>
      <c r="DGX381" s="74" t="n">
        <f aca="false">[1]Лист1!DGX232</f>
        <v>0</v>
      </c>
      <c r="DGY381" s="74" t="n">
        <f aca="false">[1]Лист1!DGY232</f>
        <v>0</v>
      </c>
      <c r="DGZ381" s="74" t="n">
        <f aca="false">[1]Лист1!DGZ232</f>
        <v>0</v>
      </c>
      <c r="DHA381" s="74" t="n">
        <f aca="false">[1]Лист1!DHA232</f>
        <v>0</v>
      </c>
      <c r="DHB381" s="74" t="n">
        <f aca="false">[1]Лист1!DHB232</f>
        <v>0</v>
      </c>
      <c r="DHC381" s="74" t="n">
        <f aca="false">[1]Лист1!DHC232</f>
        <v>0</v>
      </c>
      <c r="DHD381" s="74" t="n">
        <f aca="false">[1]Лист1!DHD232</f>
        <v>0</v>
      </c>
      <c r="DHE381" s="74" t="n">
        <f aca="false">[1]Лист1!DHE232</f>
        <v>0</v>
      </c>
      <c r="DHF381" s="74" t="n">
        <f aca="false">[1]Лист1!DHF232</f>
        <v>0</v>
      </c>
      <c r="DHG381" s="74" t="n">
        <f aca="false">[1]Лист1!DHG232</f>
        <v>0</v>
      </c>
      <c r="DHH381" s="74" t="n">
        <f aca="false">[1]Лист1!DHH232</f>
        <v>0</v>
      </c>
      <c r="DHI381" s="74" t="n">
        <f aca="false">[1]Лист1!DHI232</f>
        <v>0</v>
      </c>
      <c r="DHJ381" s="74" t="n">
        <f aca="false">[1]Лист1!DHJ232</f>
        <v>0</v>
      </c>
      <c r="DHK381" s="74" t="n">
        <f aca="false">[1]Лист1!DHK232</f>
        <v>0</v>
      </c>
      <c r="DHL381" s="74" t="n">
        <f aca="false">[1]Лист1!DHL232</f>
        <v>0</v>
      </c>
      <c r="DHM381" s="74" t="n">
        <f aca="false">[1]Лист1!DHM232</f>
        <v>0</v>
      </c>
      <c r="DHN381" s="74" t="n">
        <f aca="false">[1]Лист1!DHN232</f>
        <v>0</v>
      </c>
      <c r="DHO381" s="74" t="n">
        <f aca="false">[1]Лист1!DHO232</f>
        <v>0</v>
      </c>
      <c r="DHP381" s="74" t="n">
        <f aca="false">[1]Лист1!DHP232</f>
        <v>0</v>
      </c>
      <c r="DHQ381" s="74" t="n">
        <f aca="false">[1]Лист1!DHQ232</f>
        <v>0</v>
      </c>
      <c r="DHR381" s="74" t="n">
        <f aca="false">[1]Лист1!DHR232</f>
        <v>0</v>
      </c>
      <c r="DHS381" s="74" t="n">
        <f aca="false">[1]Лист1!DHS232</f>
        <v>0</v>
      </c>
      <c r="DHT381" s="74" t="n">
        <f aca="false">[1]Лист1!DHT232</f>
        <v>0</v>
      </c>
      <c r="DHU381" s="74" t="n">
        <f aca="false">[1]Лист1!DHU232</f>
        <v>0</v>
      </c>
      <c r="DHV381" s="74" t="n">
        <f aca="false">[1]Лист1!DHV232</f>
        <v>0</v>
      </c>
      <c r="DHW381" s="74" t="n">
        <f aca="false">[1]Лист1!DHW232</f>
        <v>0</v>
      </c>
      <c r="DHX381" s="74" t="n">
        <f aca="false">[1]Лист1!DHX232</f>
        <v>0</v>
      </c>
      <c r="DHY381" s="74" t="n">
        <f aca="false">[1]Лист1!DHY232</f>
        <v>0</v>
      </c>
      <c r="DHZ381" s="74" t="n">
        <f aca="false">[1]Лист1!DHZ232</f>
        <v>0</v>
      </c>
      <c r="DIA381" s="74" t="n">
        <f aca="false">[1]Лист1!DIA232</f>
        <v>0</v>
      </c>
      <c r="DIB381" s="74" t="n">
        <f aca="false">[1]Лист1!DIB232</f>
        <v>0</v>
      </c>
      <c r="DIC381" s="74" t="n">
        <f aca="false">[1]Лист1!DIC232</f>
        <v>0</v>
      </c>
      <c r="DID381" s="74" t="n">
        <f aca="false">[1]Лист1!DID232</f>
        <v>0</v>
      </c>
      <c r="DIE381" s="74" t="n">
        <f aca="false">[1]Лист1!DIE232</f>
        <v>0</v>
      </c>
      <c r="DIF381" s="74" t="n">
        <f aca="false">[1]Лист1!DIF232</f>
        <v>0</v>
      </c>
      <c r="DIG381" s="74" t="n">
        <f aca="false">[1]Лист1!DIG232</f>
        <v>0</v>
      </c>
      <c r="DIH381" s="74" t="n">
        <f aca="false">[1]Лист1!DIH232</f>
        <v>0</v>
      </c>
      <c r="DII381" s="74" t="n">
        <f aca="false">[1]Лист1!DII232</f>
        <v>0</v>
      </c>
      <c r="DIJ381" s="74" t="n">
        <f aca="false">[1]Лист1!DIJ232</f>
        <v>0</v>
      </c>
      <c r="DIK381" s="74" t="n">
        <f aca="false">[1]Лист1!DIK232</f>
        <v>0</v>
      </c>
      <c r="DIL381" s="74" t="n">
        <f aca="false">[1]Лист1!DIL232</f>
        <v>0</v>
      </c>
      <c r="DIM381" s="74" t="n">
        <f aca="false">[1]Лист1!DIM232</f>
        <v>0</v>
      </c>
      <c r="DIN381" s="74" t="n">
        <f aca="false">[1]Лист1!DIN232</f>
        <v>0</v>
      </c>
      <c r="DIO381" s="74" t="n">
        <f aca="false">[1]Лист1!DIO232</f>
        <v>0</v>
      </c>
      <c r="DIP381" s="74" t="n">
        <f aca="false">[1]Лист1!DIP232</f>
        <v>0</v>
      </c>
      <c r="DIQ381" s="74" t="n">
        <f aca="false">[1]Лист1!DIQ232</f>
        <v>0</v>
      </c>
      <c r="DIR381" s="74" t="n">
        <f aca="false">[1]Лист1!DIR232</f>
        <v>0</v>
      </c>
      <c r="DIS381" s="74" t="n">
        <f aca="false">[1]Лист1!DIS232</f>
        <v>0</v>
      </c>
      <c r="DIT381" s="74" t="n">
        <f aca="false">[1]Лист1!DIT232</f>
        <v>0</v>
      </c>
      <c r="DIU381" s="74" t="n">
        <f aca="false">[1]Лист1!DIU232</f>
        <v>0</v>
      </c>
      <c r="DIV381" s="74" t="n">
        <f aca="false">[1]Лист1!DIV232</f>
        <v>0</v>
      </c>
      <c r="DIW381" s="74" t="n">
        <f aca="false">[1]Лист1!DIW232</f>
        <v>0</v>
      </c>
      <c r="DIX381" s="74" t="n">
        <f aca="false">[1]Лист1!DIX232</f>
        <v>0</v>
      </c>
      <c r="DIY381" s="74" t="n">
        <f aca="false">[1]Лист1!DIY232</f>
        <v>0</v>
      </c>
      <c r="DIZ381" s="74" t="n">
        <f aca="false">[1]Лист1!DIZ232</f>
        <v>0</v>
      </c>
      <c r="DJA381" s="74" t="n">
        <f aca="false">[1]Лист1!DJA232</f>
        <v>0</v>
      </c>
      <c r="DJB381" s="74" t="n">
        <f aca="false">[1]Лист1!DJB232</f>
        <v>0</v>
      </c>
      <c r="DJC381" s="74" t="n">
        <f aca="false">[1]Лист1!DJC232</f>
        <v>0</v>
      </c>
      <c r="DJD381" s="74" t="n">
        <f aca="false">[1]Лист1!DJD232</f>
        <v>0</v>
      </c>
      <c r="DJE381" s="74" t="n">
        <f aca="false">[1]Лист1!DJE232</f>
        <v>0</v>
      </c>
      <c r="DJF381" s="74" t="n">
        <f aca="false">[1]Лист1!DJF232</f>
        <v>0</v>
      </c>
      <c r="DJG381" s="74" t="n">
        <f aca="false">[1]Лист1!DJG232</f>
        <v>0</v>
      </c>
      <c r="DJH381" s="74" t="n">
        <f aca="false">[1]Лист1!DJH232</f>
        <v>0</v>
      </c>
      <c r="DJI381" s="74" t="n">
        <f aca="false">[1]Лист1!DJI232</f>
        <v>0</v>
      </c>
      <c r="DJJ381" s="74" t="n">
        <f aca="false">[1]Лист1!DJJ232</f>
        <v>0</v>
      </c>
      <c r="DJK381" s="74" t="n">
        <f aca="false">[1]Лист1!DJK232</f>
        <v>0</v>
      </c>
      <c r="DJL381" s="74" t="n">
        <f aca="false">[1]Лист1!DJL232</f>
        <v>0</v>
      </c>
      <c r="DJM381" s="74" t="n">
        <f aca="false">[1]Лист1!DJM232</f>
        <v>0</v>
      </c>
      <c r="DJN381" s="74" t="n">
        <f aca="false">[1]Лист1!DJN232</f>
        <v>0</v>
      </c>
      <c r="DJO381" s="74" t="n">
        <f aca="false">[1]Лист1!DJO232</f>
        <v>0</v>
      </c>
      <c r="DJP381" s="74" t="n">
        <f aca="false">[1]Лист1!DJP232</f>
        <v>0</v>
      </c>
      <c r="DJQ381" s="74" t="n">
        <f aca="false">[1]Лист1!DJQ232</f>
        <v>0</v>
      </c>
      <c r="DJR381" s="74" t="n">
        <f aca="false">[1]Лист1!DJR232</f>
        <v>0</v>
      </c>
      <c r="DJS381" s="74" t="n">
        <f aca="false">[1]Лист1!DJS232</f>
        <v>0</v>
      </c>
      <c r="DJT381" s="74" t="n">
        <f aca="false">[1]Лист1!DJT232</f>
        <v>0</v>
      </c>
      <c r="DJU381" s="74" t="n">
        <f aca="false">[1]Лист1!DJU232</f>
        <v>0</v>
      </c>
      <c r="DJV381" s="74" t="n">
        <f aca="false">[1]Лист1!DJV232</f>
        <v>0</v>
      </c>
      <c r="DJW381" s="74" t="n">
        <f aca="false">[1]Лист1!DJW232</f>
        <v>0</v>
      </c>
      <c r="DJX381" s="74" t="n">
        <f aca="false">[1]Лист1!DJX232</f>
        <v>0</v>
      </c>
      <c r="DJY381" s="74" t="n">
        <f aca="false">[1]Лист1!DJY232</f>
        <v>0</v>
      </c>
      <c r="DJZ381" s="74" t="n">
        <f aca="false">[1]Лист1!DJZ232</f>
        <v>0</v>
      </c>
      <c r="DKA381" s="74" t="n">
        <f aca="false">[1]Лист1!DKA232</f>
        <v>0</v>
      </c>
      <c r="DKB381" s="74" t="n">
        <f aca="false">[1]Лист1!DKB232</f>
        <v>0</v>
      </c>
      <c r="DKC381" s="74" t="n">
        <f aca="false">[1]Лист1!DKC232</f>
        <v>0</v>
      </c>
      <c r="DKD381" s="74" t="n">
        <f aca="false">[1]Лист1!DKD232</f>
        <v>0</v>
      </c>
      <c r="DKE381" s="74" t="n">
        <f aca="false">[1]Лист1!DKE232</f>
        <v>0</v>
      </c>
      <c r="DKF381" s="74" t="n">
        <f aca="false">[1]Лист1!DKF232</f>
        <v>0</v>
      </c>
      <c r="DKG381" s="74" t="n">
        <f aca="false">[1]Лист1!DKG232</f>
        <v>0</v>
      </c>
      <c r="DKH381" s="74" t="n">
        <f aca="false">[1]Лист1!DKH232</f>
        <v>0</v>
      </c>
      <c r="DKI381" s="74" t="n">
        <f aca="false">[1]Лист1!DKI232</f>
        <v>0</v>
      </c>
      <c r="DKJ381" s="74" t="n">
        <f aca="false">[1]Лист1!DKJ232</f>
        <v>0</v>
      </c>
      <c r="DKK381" s="74" t="n">
        <f aca="false">[1]Лист1!DKK232</f>
        <v>0</v>
      </c>
      <c r="DKL381" s="74" t="n">
        <f aca="false">[1]Лист1!DKL232</f>
        <v>0</v>
      </c>
      <c r="DKM381" s="74" t="n">
        <f aca="false">[1]Лист1!DKM232</f>
        <v>0</v>
      </c>
      <c r="DKN381" s="74" t="n">
        <f aca="false">[1]Лист1!DKN232</f>
        <v>0</v>
      </c>
      <c r="DKO381" s="74" t="n">
        <f aca="false">[1]Лист1!DKO232</f>
        <v>0</v>
      </c>
      <c r="DKP381" s="74" t="n">
        <f aca="false">[1]Лист1!DKP232</f>
        <v>0</v>
      </c>
      <c r="DKQ381" s="74" t="n">
        <f aca="false">[1]Лист1!DKQ232</f>
        <v>0</v>
      </c>
      <c r="DKR381" s="74" t="n">
        <f aca="false">[1]Лист1!DKR232</f>
        <v>0</v>
      </c>
      <c r="DKS381" s="74" t="n">
        <f aca="false">[1]Лист1!DKS232</f>
        <v>0</v>
      </c>
      <c r="DKT381" s="74" t="n">
        <f aca="false">[1]Лист1!DKT232</f>
        <v>0</v>
      </c>
      <c r="DKU381" s="74" t="n">
        <f aca="false">[1]Лист1!DKU232</f>
        <v>0</v>
      </c>
      <c r="DKV381" s="74" t="n">
        <f aca="false">[1]Лист1!DKV232</f>
        <v>0</v>
      </c>
      <c r="DKW381" s="74" t="n">
        <f aca="false">[1]Лист1!DKW232</f>
        <v>0</v>
      </c>
      <c r="DKX381" s="74" t="n">
        <f aca="false">[1]Лист1!DKX232</f>
        <v>0</v>
      </c>
      <c r="DKY381" s="74" t="n">
        <f aca="false">[1]Лист1!DKY232</f>
        <v>0</v>
      </c>
      <c r="DKZ381" s="74" t="n">
        <f aca="false">[1]Лист1!DKZ232</f>
        <v>0</v>
      </c>
      <c r="DLA381" s="74" t="n">
        <f aca="false">[1]Лист1!DLA232</f>
        <v>0</v>
      </c>
      <c r="DLB381" s="74" t="n">
        <f aca="false">[1]Лист1!DLB232</f>
        <v>0</v>
      </c>
      <c r="DLC381" s="74" t="n">
        <f aca="false">[1]Лист1!DLC232</f>
        <v>0</v>
      </c>
      <c r="DLD381" s="74" t="n">
        <f aca="false">[1]Лист1!DLD232</f>
        <v>0</v>
      </c>
      <c r="DLE381" s="74" t="n">
        <f aca="false">[1]Лист1!DLE232</f>
        <v>0</v>
      </c>
      <c r="DLF381" s="74" t="n">
        <f aca="false">[1]Лист1!DLF232</f>
        <v>0</v>
      </c>
      <c r="DLG381" s="74" t="n">
        <f aca="false">[1]Лист1!DLG232</f>
        <v>0</v>
      </c>
      <c r="DLH381" s="74" t="n">
        <f aca="false">[1]Лист1!DLH232</f>
        <v>0</v>
      </c>
      <c r="DLI381" s="74" t="n">
        <f aca="false">[1]Лист1!DLI232</f>
        <v>0</v>
      </c>
      <c r="DLJ381" s="74" t="n">
        <f aca="false">[1]Лист1!DLJ232</f>
        <v>0</v>
      </c>
      <c r="DLK381" s="74" t="n">
        <f aca="false">[1]Лист1!DLK232</f>
        <v>0</v>
      </c>
      <c r="DLL381" s="74" t="n">
        <f aca="false">[1]Лист1!DLL232</f>
        <v>0</v>
      </c>
      <c r="DLM381" s="74" t="n">
        <f aca="false">[1]Лист1!DLM232</f>
        <v>0</v>
      </c>
      <c r="DLN381" s="74" t="n">
        <f aca="false">[1]Лист1!DLN232</f>
        <v>0</v>
      </c>
      <c r="DLO381" s="74" t="n">
        <f aca="false">[1]Лист1!DLO232</f>
        <v>0</v>
      </c>
      <c r="DLP381" s="74" t="n">
        <f aca="false">[1]Лист1!DLP232</f>
        <v>0</v>
      </c>
      <c r="DLQ381" s="74" t="n">
        <f aca="false">[1]Лист1!DLQ232</f>
        <v>0</v>
      </c>
      <c r="DLR381" s="74" t="n">
        <f aca="false">[1]Лист1!DLR232</f>
        <v>0</v>
      </c>
      <c r="DLS381" s="74" t="n">
        <f aca="false">[1]Лист1!DLS232</f>
        <v>0</v>
      </c>
      <c r="DLT381" s="74" t="n">
        <f aca="false">[1]Лист1!DLT232</f>
        <v>0</v>
      </c>
      <c r="DLU381" s="74" t="n">
        <f aca="false">[1]Лист1!DLU232</f>
        <v>0</v>
      </c>
      <c r="DLV381" s="74" t="n">
        <f aca="false">[1]Лист1!DLV232</f>
        <v>0</v>
      </c>
      <c r="DLW381" s="74" t="n">
        <f aca="false">[1]Лист1!DLW232</f>
        <v>0</v>
      </c>
      <c r="DLX381" s="74" t="n">
        <f aca="false">[1]Лист1!DLX232</f>
        <v>0</v>
      </c>
      <c r="DLY381" s="74" t="n">
        <f aca="false">[1]Лист1!DLY232</f>
        <v>0</v>
      </c>
      <c r="DLZ381" s="74" t="n">
        <f aca="false">[1]Лист1!DLZ232</f>
        <v>0</v>
      </c>
      <c r="DMA381" s="74" t="n">
        <f aca="false">[1]Лист1!DMA232</f>
        <v>0</v>
      </c>
      <c r="DMB381" s="74" t="n">
        <f aca="false">[1]Лист1!DMB232</f>
        <v>0</v>
      </c>
      <c r="DMC381" s="74" t="n">
        <f aca="false">[1]Лист1!DMC232</f>
        <v>0</v>
      </c>
      <c r="DMD381" s="74" t="n">
        <f aca="false">[1]Лист1!DMD232</f>
        <v>0</v>
      </c>
      <c r="DME381" s="74" t="n">
        <f aca="false">[1]Лист1!DME232</f>
        <v>0</v>
      </c>
      <c r="DMF381" s="74" t="n">
        <f aca="false">[1]Лист1!DMF232</f>
        <v>0</v>
      </c>
      <c r="DMG381" s="74" t="n">
        <f aca="false">[1]Лист1!DMG232</f>
        <v>0</v>
      </c>
      <c r="DMH381" s="74" t="n">
        <f aca="false">[1]Лист1!DMH232</f>
        <v>0</v>
      </c>
      <c r="DMI381" s="74" t="n">
        <f aca="false">[1]Лист1!DMI232</f>
        <v>0</v>
      </c>
      <c r="DMJ381" s="74" t="n">
        <f aca="false">[1]Лист1!DMJ232</f>
        <v>0</v>
      </c>
      <c r="DMK381" s="74" t="n">
        <f aca="false">[1]Лист1!DMK232</f>
        <v>0</v>
      </c>
      <c r="DML381" s="74" t="n">
        <f aca="false">[1]Лист1!DML232</f>
        <v>0</v>
      </c>
      <c r="DMM381" s="74" t="n">
        <f aca="false">[1]Лист1!DMM232</f>
        <v>0</v>
      </c>
      <c r="DMN381" s="74" t="n">
        <f aca="false">[1]Лист1!DMN232</f>
        <v>0</v>
      </c>
      <c r="DMO381" s="74" t="n">
        <f aca="false">[1]Лист1!DMO232</f>
        <v>0</v>
      </c>
      <c r="DMP381" s="74" t="n">
        <f aca="false">[1]Лист1!DMP232</f>
        <v>0</v>
      </c>
      <c r="DMQ381" s="74" t="n">
        <f aca="false">[1]Лист1!DMQ232</f>
        <v>0</v>
      </c>
      <c r="DMR381" s="74" t="n">
        <f aca="false">[1]Лист1!DMR232</f>
        <v>0</v>
      </c>
      <c r="DMS381" s="74" t="n">
        <f aca="false">[1]Лист1!DMS232</f>
        <v>0</v>
      </c>
      <c r="DMT381" s="74" t="n">
        <f aca="false">[1]Лист1!DMT232</f>
        <v>0</v>
      </c>
      <c r="DMU381" s="74" t="n">
        <f aca="false">[1]Лист1!DMU232</f>
        <v>0</v>
      </c>
      <c r="DMV381" s="74" t="n">
        <f aca="false">[1]Лист1!DMV232</f>
        <v>0</v>
      </c>
      <c r="DMW381" s="74" t="n">
        <f aca="false">[1]Лист1!DMW232</f>
        <v>0</v>
      </c>
      <c r="DMX381" s="74" t="n">
        <f aca="false">[1]Лист1!DMX232</f>
        <v>0</v>
      </c>
      <c r="DMY381" s="74" t="n">
        <f aca="false">[1]Лист1!DMY232</f>
        <v>0</v>
      </c>
      <c r="DMZ381" s="74" t="n">
        <f aca="false">[1]Лист1!DMZ232</f>
        <v>0</v>
      </c>
      <c r="DNA381" s="74" t="n">
        <f aca="false">[1]Лист1!DNA232</f>
        <v>0</v>
      </c>
      <c r="DNB381" s="74" t="n">
        <f aca="false">[1]Лист1!DNB232</f>
        <v>0</v>
      </c>
      <c r="DNC381" s="74" t="n">
        <f aca="false">[1]Лист1!DNC232</f>
        <v>0</v>
      </c>
      <c r="DND381" s="74" t="n">
        <f aca="false">[1]Лист1!DND232</f>
        <v>0</v>
      </c>
      <c r="DNE381" s="74" t="n">
        <f aca="false">[1]Лист1!DNE232</f>
        <v>0</v>
      </c>
      <c r="DNF381" s="74" t="n">
        <f aca="false">[1]Лист1!DNF232</f>
        <v>0</v>
      </c>
      <c r="DNG381" s="74" t="n">
        <f aca="false">[1]Лист1!DNG232</f>
        <v>0</v>
      </c>
      <c r="DNH381" s="74" t="n">
        <f aca="false">[1]Лист1!DNH232</f>
        <v>0</v>
      </c>
      <c r="DNI381" s="74" t="n">
        <f aca="false">[1]Лист1!DNI232</f>
        <v>0</v>
      </c>
      <c r="DNJ381" s="74" t="n">
        <f aca="false">[1]Лист1!DNJ232</f>
        <v>0</v>
      </c>
      <c r="DNK381" s="74" t="n">
        <f aca="false">[1]Лист1!DNK232</f>
        <v>0</v>
      </c>
      <c r="DNL381" s="74" t="n">
        <f aca="false">[1]Лист1!DNL232</f>
        <v>0</v>
      </c>
      <c r="DNM381" s="74" t="n">
        <f aca="false">[1]Лист1!DNM232</f>
        <v>0</v>
      </c>
      <c r="DNN381" s="74" t="n">
        <f aca="false">[1]Лист1!DNN232</f>
        <v>0</v>
      </c>
      <c r="DNO381" s="74" t="n">
        <f aca="false">[1]Лист1!DNO232</f>
        <v>0</v>
      </c>
      <c r="DNP381" s="74" t="n">
        <f aca="false">[1]Лист1!DNP232</f>
        <v>0</v>
      </c>
      <c r="DNQ381" s="74" t="n">
        <f aca="false">[1]Лист1!DNQ232</f>
        <v>0</v>
      </c>
      <c r="DNR381" s="74" t="n">
        <f aca="false">[1]Лист1!DNR232</f>
        <v>0</v>
      </c>
      <c r="DNS381" s="74" t="n">
        <f aca="false">[1]Лист1!DNS232</f>
        <v>0</v>
      </c>
      <c r="DNT381" s="74" t="n">
        <f aca="false">[1]Лист1!DNT232</f>
        <v>0</v>
      </c>
      <c r="DNU381" s="74" t="n">
        <f aca="false">[1]Лист1!DNU232</f>
        <v>0</v>
      </c>
      <c r="DNV381" s="74" t="n">
        <f aca="false">[1]Лист1!DNV232</f>
        <v>0</v>
      </c>
      <c r="DNW381" s="74" t="n">
        <f aca="false">[1]Лист1!DNW232</f>
        <v>0</v>
      </c>
      <c r="DNX381" s="74" t="n">
        <f aca="false">[1]Лист1!DNX232</f>
        <v>0</v>
      </c>
      <c r="DNY381" s="74" t="n">
        <f aca="false">[1]Лист1!DNY232</f>
        <v>0</v>
      </c>
      <c r="DNZ381" s="74" t="n">
        <f aca="false">[1]Лист1!DNZ232</f>
        <v>0</v>
      </c>
      <c r="DOA381" s="74" t="n">
        <f aca="false">[1]Лист1!DOA232</f>
        <v>0</v>
      </c>
      <c r="DOB381" s="74" t="n">
        <f aca="false">[1]Лист1!DOB232</f>
        <v>0</v>
      </c>
      <c r="DOC381" s="74" t="n">
        <f aca="false">[1]Лист1!DOC232</f>
        <v>0</v>
      </c>
      <c r="DOD381" s="74" t="n">
        <f aca="false">[1]Лист1!DOD232</f>
        <v>0</v>
      </c>
      <c r="DOE381" s="74" t="n">
        <f aca="false">[1]Лист1!DOE232</f>
        <v>0</v>
      </c>
      <c r="DOF381" s="74" t="n">
        <f aca="false">[1]Лист1!DOF232</f>
        <v>0</v>
      </c>
      <c r="DOG381" s="74" t="n">
        <f aca="false">[1]Лист1!DOG232</f>
        <v>0</v>
      </c>
      <c r="DOH381" s="74" t="n">
        <f aca="false">[1]Лист1!DOH232</f>
        <v>0</v>
      </c>
      <c r="DOI381" s="74" t="n">
        <f aca="false">[1]Лист1!DOI232</f>
        <v>0</v>
      </c>
      <c r="DOJ381" s="74" t="n">
        <f aca="false">[1]Лист1!DOJ232</f>
        <v>0</v>
      </c>
      <c r="DOK381" s="74" t="n">
        <f aca="false">[1]Лист1!DOK232</f>
        <v>0</v>
      </c>
      <c r="DOL381" s="74" t="n">
        <f aca="false">[1]Лист1!DOL232</f>
        <v>0</v>
      </c>
      <c r="DOM381" s="74" t="n">
        <f aca="false">[1]Лист1!DOM232</f>
        <v>0</v>
      </c>
      <c r="DON381" s="74" t="n">
        <f aca="false">[1]Лист1!DON232</f>
        <v>0</v>
      </c>
      <c r="DOO381" s="74" t="n">
        <f aca="false">[1]Лист1!DOO232</f>
        <v>0</v>
      </c>
      <c r="DOP381" s="74" t="n">
        <f aca="false">[1]Лист1!DOP232</f>
        <v>0</v>
      </c>
      <c r="DOQ381" s="74" t="n">
        <f aca="false">[1]Лист1!DOQ232</f>
        <v>0</v>
      </c>
      <c r="DOR381" s="74" t="n">
        <f aca="false">[1]Лист1!DOR232</f>
        <v>0</v>
      </c>
      <c r="DOS381" s="74" t="n">
        <f aca="false">[1]Лист1!DOS232</f>
        <v>0</v>
      </c>
      <c r="DOT381" s="74" t="n">
        <f aca="false">[1]Лист1!DOT232</f>
        <v>0</v>
      </c>
      <c r="DOU381" s="74" t="n">
        <f aca="false">[1]Лист1!DOU232</f>
        <v>0</v>
      </c>
      <c r="DOV381" s="74" t="n">
        <f aca="false">[1]Лист1!DOV232</f>
        <v>0</v>
      </c>
      <c r="DOW381" s="74" t="n">
        <f aca="false">[1]Лист1!DOW232</f>
        <v>0</v>
      </c>
      <c r="DOX381" s="74" t="n">
        <f aca="false">[1]Лист1!DOX232</f>
        <v>0</v>
      </c>
      <c r="DOY381" s="74" t="n">
        <f aca="false">[1]Лист1!DOY232</f>
        <v>0</v>
      </c>
      <c r="DOZ381" s="74" t="n">
        <f aca="false">[1]Лист1!DOZ232</f>
        <v>0</v>
      </c>
      <c r="DPA381" s="74" t="n">
        <f aca="false">[1]Лист1!DPA232</f>
        <v>0</v>
      </c>
      <c r="DPB381" s="74" t="n">
        <f aca="false">[1]Лист1!DPB232</f>
        <v>0</v>
      </c>
      <c r="DPC381" s="74" t="n">
        <f aca="false">[1]Лист1!DPC232</f>
        <v>0</v>
      </c>
      <c r="DPD381" s="74" t="n">
        <f aca="false">[1]Лист1!DPD232</f>
        <v>0</v>
      </c>
      <c r="DPE381" s="74" t="n">
        <f aca="false">[1]Лист1!DPE232</f>
        <v>0</v>
      </c>
      <c r="DPF381" s="74" t="n">
        <f aca="false">[1]Лист1!DPF232</f>
        <v>0</v>
      </c>
      <c r="DPG381" s="74" t="n">
        <f aca="false">[1]Лист1!DPG232</f>
        <v>0</v>
      </c>
      <c r="DPH381" s="74" t="n">
        <f aca="false">[1]Лист1!DPH232</f>
        <v>0</v>
      </c>
      <c r="DPI381" s="74" t="n">
        <f aca="false">[1]Лист1!DPI232</f>
        <v>0</v>
      </c>
      <c r="DPJ381" s="74" t="n">
        <f aca="false">[1]Лист1!DPJ232</f>
        <v>0</v>
      </c>
      <c r="DPK381" s="74" t="n">
        <f aca="false">[1]Лист1!DPK232</f>
        <v>0</v>
      </c>
      <c r="DPL381" s="74" t="n">
        <f aca="false">[1]Лист1!DPL232</f>
        <v>0</v>
      </c>
      <c r="DPM381" s="74" t="n">
        <f aca="false">[1]Лист1!DPM232</f>
        <v>0</v>
      </c>
      <c r="DPN381" s="74" t="n">
        <f aca="false">[1]Лист1!DPN232</f>
        <v>0</v>
      </c>
      <c r="DPO381" s="74" t="n">
        <f aca="false">[1]Лист1!DPO232</f>
        <v>0</v>
      </c>
      <c r="DPP381" s="74" t="n">
        <f aca="false">[1]Лист1!DPP232</f>
        <v>0</v>
      </c>
      <c r="DPQ381" s="74" t="n">
        <f aca="false">[1]Лист1!DPQ232</f>
        <v>0</v>
      </c>
      <c r="DPR381" s="74" t="n">
        <f aca="false">[1]Лист1!DPR232</f>
        <v>0</v>
      </c>
      <c r="DPS381" s="74" t="n">
        <f aca="false">[1]Лист1!DPS232</f>
        <v>0</v>
      </c>
      <c r="DPT381" s="74" t="n">
        <f aca="false">[1]Лист1!DPT232</f>
        <v>0</v>
      </c>
      <c r="DPU381" s="74" t="n">
        <f aca="false">[1]Лист1!DPU232</f>
        <v>0</v>
      </c>
      <c r="DPV381" s="74" t="n">
        <f aca="false">[1]Лист1!DPV232</f>
        <v>0</v>
      </c>
      <c r="DPW381" s="74" t="n">
        <f aca="false">[1]Лист1!DPW232</f>
        <v>0</v>
      </c>
      <c r="DPX381" s="74" t="n">
        <f aca="false">[1]Лист1!DPX232</f>
        <v>0</v>
      </c>
      <c r="DPY381" s="74" t="n">
        <f aca="false">[1]Лист1!DPY232</f>
        <v>0</v>
      </c>
      <c r="DPZ381" s="74" t="n">
        <f aca="false">[1]Лист1!DPZ232</f>
        <v>0</v>
      </c>
      <c r="DQA381" s="74" t="n">
        <f aca="false">[1]Лист1!DQA232</f>
        <v>0</v>
      </c>
      <c r="DQB381" s="74" t="n">
        <f aca="false">[1]Лист1!DQB232</f>
        <v>0</v>
      </c>
      <c r="DQC381" s="74" t="n">
        <f aca="false">[1]Лист1!DQC232</f>
        <v>0</v>
      </c>
      <c r="DQD381" s="74" t="n">
        <f aca="false">[1]Лист1!DQD232</f>
        <v>0</v>
      </c>
      <c r="DQE381" s="74" t="n">
        <f aca="false">[1]Лист1!DQE232</f>
        <v>0</v>
      </c>
      <c r="DQF381" s="74" t="n">
        <f aca="false">[1]Лист1!DQF232</f>
        <v>0</v>
      </c>
      <c r="DQG381" s="74" t="n">
        <f aca="false">[1]Лист1!DQG232</f>
        <v>0</v>
      </c>
      <c r="DQH381" s="74" t="n">
        <f aca="false">[1]Лист1!DQH232</f>
        <v>0</v>
      </c>
      <c r="DQI381" s="74" t="n">
        <f aca="false">[1]Лист1!DQI232</f>
        <v>0</v>
      </c>
      <c r="DQJ381" s="74" t="n">
        <f aca="false">[1]Лист1!DQJ232</f>
        <v>0</v>
      </c>
      <c r="DQK381" s="74" t="n">
        <f aca="false">[1]Лист1!DQK232</f>
        <v>0</v>
      </c>
      <c r="DQL381" s="74" t="n">
        <f aca="false">[1]Лист1!DQL232</f>
        <v>0</v>
      </c>
      <c r="DQM381" s="74" t="n">
        <f aca="false">[1]Лист1!DQM232</f>
        <v>0</v>
      </c>
      <c r="DQN381" s="74" t="n">
        <f aca="false">[1]Лист1!DQN232</f>
        <v>0</v>
      </c>
      <c r="DQO381" s="74" t="n">
        <f aca="false">[1]Лист1!DQO232</f>
        <v>0</v>
      </c>
      <c r="DQP381" s="74" t="n">
        <f aca="false">[1]Лист1!DQP232</f>
        <v>0</v>
      </c>
      <c r="DQQ381" s="74" t="n">
        <f aca="false">[1]Лист1!DQQ232</f>
        <v>0</v>
      </c>
      <c r="DQR381" s="74" t="n">
        <f aca="false">[1]Лист1!DQR232</f>
        <v>0</v>
      </c>
      <c r="DQS381" s="74" t="n">
        <f aca="false">[1]Лист1!DQS232</f>
        <v>0</v>
      </c>
      <c r="DQT381" s="74" t="n">
        <f aca="false">[1]Лист1!DQT232</f>
        <v>0</v>
      </c>
      <c r="DQU381" s="74" t="n">
        <f aca="false">[1]Лист1!DQU232</f>
        <v>0</v>
      </c>
      <c r="DQV381" s="74" t="n">
        <f aca="false">[1]Лист1!DQV232</f>
        <v>0</v>
      </c>
      <c r="DQW381" s="74" t="n">
        <f aca="false">[1]Лист1!DQW232</f>
        <v>0</v>
      </c>
      <c r="DQX381" s="74" t="n">
        <f aca="false">[1]Лист1!DQX232</f>
        <v>0</v>
      </c>
      <c r="DQY381" s="74" t="n">
        <f aca="false">[1]Лист1!DQY232</f>
        <v>0</v>
      </c>
      <c r="DQZ381" s="74" t="n">
        <f aca="false">[1]Лист1!DQZ232</f>
        <v>0</v>
      </c>
      <c r="DRA381" s="74" t="n">
        <f aca="false">[1]Лист1!DRA232</f>
        <v>0</v>
      </c>
      <c r="DRB381" s="74" t="n">
        <f aca="false">[1]Лист1!DRB232</f>
        <v>0</v>
      </c>
      <c r="DRC381" s="74" t="n">
        <f aca="false">[1]Лист1!DRC232</f>
        <v>0</v>
      </c>
      <c r="DRD381" s="74" t="n">
        <f aca="false">[1]Лист1!DRD232</f>
        <v>0</v>
      </c>
      <c r="DRE381" s="74" t="n">
        <f aca="false">[1]Лист1!DRE232</f>
        <v>0</v>
      </c>
      <c r="DRF381" s="74" t="n">
        <f aca="false">[1]Лист1!DRF232</f>
        <v>0</v>
      </c>
      <c r="DRG381" s="74" t="n">
        <f aca="false">[1]Лист1!DRG232</f>
        <v>0</v>
      </c>
      <c r="DRH381" s="74" t="n">
        <f aca="false">[1]Лист1!DRH232</f>
        <v>0</v>
      </c>
      <c r="DRI381" s="74" t="n">
        <f aca="false">[1]Лист1!DRI232</f>
        <v>0</v>
      </c>
      <c r="DRJ381" s="74" t="n">
        <f aca="false">[1]Лист1!DRJ232</f>
        <v>0</v>
      </c>
      <c r="DRK381" s="74" t="n">
        <f aca="false">[1]Лист1!DRK232</f>
        <v>0</v>
      </c>
      <c r="DRL381" s="74" t="n">
        <f aca="false">[1]Лист1!DRL232</f>
        <v>0</v>
      </c>
      <c r="DRM381" s="74" t="n">
        <f aca="false">[1]Лист1!DRM232</f>
        <v>0</v>
      </c>
      <c r="DRN381" s="74" t="n">
        <f aca="false">[1]Лист1!DRN232</f>
        <v>0</v>
      </c>
      <c r="DRO381" s="74" t="n">
        <f aca="false">[1]Лист1!DRO232</f>
        <v>0</v>
      </c>
      <c r="DRP381" s="74" t="n">
        <f aca="false">[1]Лист1!DRP232</f>
        <v>0</v>
      </c>
      <c r="DRQ381" s="74" t="n">
        <f aca="false">[1]Лист1!DRQ232</f>
        <v>0</v>
      </c>
      <c r="DRR381" s="74" t="n">
        <f aca="false">[1]Лист1!DRR232</f>
        <v>0</v>
      </c>
      <c r="DRS381" s="74" t="n">
        <f aca="false">[1]Лист1!DRS232</f>
        <v>0</v>
      </c>
      <c r="DRT381" s="74" t="n">
        <f aca="false">[1]Лист1!DRT232</f>
        <v>0</v>
      </c>
      <c r="DRU381" s="74" t="n">
        <f aca="false">[1]Лист1!DRU232</f>
        <v>0</v>
      </c>
      <c r="DRV381" s="74" t="n">
        <f aca="false">[1]Лист1!DRV232</f>
        <v>0</v>
      </c>
      <c r="DRW381" s="74" t="n">
        <f aca="false">[1]Лист1!DRW232</f>
        <v>0</v>
      </c>
      <c r="DRX381" s="74" t="n">
        <f aca="false">[1]Лист1!DRX232</f>
        <v>0</v>
      </c>
      <c r="DRY381" s="74" t="n">
        <f aca="false">[1]Лист1!DRY232</f>
        <v>0</v>
      </c>
      <c r="DRZ381" s="74" t="n">
        <f aca="false">[1]Лист1!DRZ232</f>
        <v>0</v>
      </c>
      <c r="DSA381" s="74" t="n">
        <f aca="false">[1]Лист1!DSA232</f>
        <v>0</v>
      </c>
      <c r="DSB381" s="74" t="n">
        <f aca="false">[1]Лист1!DSB232</f>
        <v>0</v>
      </c>
      <c r="DSC381" s="74" t="n">
        <f aca="false">[1]Лист1!DSC232</f>
        <v>0</v>
      </c>
      <c r="DSD381" s="74" t="n">
        <f aca="false">[1]Лист1!DSD232</f>
        <v>0</v>
      </c>
      <c r="DSE381" s="74" t="n">
        <f aca="false">[1]Лист1!DSE232</f>
        <v>0</v>
      </c>
      <c r="DSF381" s="74" t="n">
        <f aca="false">[1]Лист1!DSF232</f>
        <v>0</v>
      </c>
      <c r="DSG381" s="74" t="n">
        <f aca="false">[1]Лист1!DSG232</f>
        <v>0</v>
      </c>
      <c r="DSH381" s="74" t="n">
        <f aca="false">[1]Лист1!DSH232</f>
        <v>0</v>
      </c>
      <c r="DSI381" s="74" t="n">
        <f aca="false">[1]Лист1!DSI232</f>
        <v>0</v>
      </c>
      <c r="DSJ381" s="74" t="n">
        <f aca="false">[1]Лист1!DSJ232</f>
        <v>0</v>
      </c>
      <c r="DSK381" s="74" t="n">
        <f aca="false">[1]Лист1!DSK232</f>
        <v>0</v>
      </c>
      <c r="DSL381" s="74" t="n">
        <f aca="false">[1]Лист1!DSL232</f>
        <v>0</v>
      </c>
      <c r="DSM381" s="74" t="n">
        <f aca="false">[1]Лист1!DSM232</f>
        <v>0</v>
      </c>
      <c r="DSN381" s="74" t="n">
        <f aca="false">[1]Лист1!DSN232</f>
        <v>0</v>
      </c>
      <c r="DSO381" s="74" t="n">
        <f aca="false">[1]Лист1!DSO232</f>
        <v>0</v>
      </c>
      <c r="DSP381" s="74" t="n">
        <f aca="false">[1]Лист1!DSP232</f>
        <v>0</v>
      </c>
      <c r="DSQ381" s="74" t="n">
        <f aca="false">[1]Лист1!DSQ232</f>
        <v>0</v>
      </c>
      <c r="DSR381" s="74" t="n">
        <f aca="false">[1]Лист1!DSR232</f>
        <v>0</v>
      </c>
      <c r="DSS381" s="74" t="n">
        <f aca="false">[1]Лист1!DSS232</f>
        <v>0</v>
      </c>
      <c r="DST381" s="74" t="n">
        <f aca="false">[1]Лист1!DST232</f>
        <v>0</v>
      </c>
      <c r="DSU381" s="74" t="n">
        <f aca="false">[1]Лист1!DSU232</f>
        <v>0</v>
      </c>
      <c r="DSV381" s="74" t="n">
        <f aca="false">[1]Лист1!DSV232</f>
        <v>0</v>
      </c>
      <c r="DSW381" s="74" t="n">
        <f aca="false">[1]Лист1!DSW232</f>
        <v>0</v>
      </c>
      <c r="DSX381" s="74" t="n">
        <f aca="false">[1]Лист1!DSX232</f>
        <v>0</v>
      </c>
      <c r="DSY381" s="74" t="n">
        <f aca="false">[1]Лист1!DSY232</f>
        <v>0</v>
      </c>
      <c r="DSZ381" s="74" t="n">
        <f aca="false">[1]Лист1!DSZ232</f>
        <v>0</v>
      </c>
      <c r="DTA381" s="74" t="n">
        <f aca="false">[1]Лист1!DTA232</f>
        <v>0</v>
      </c>
      <c r="DTB381" s="74" t="n">
        <f aca="false">[1]Лист1!DTB232</f>
        <v>0</v>
      </c>
      <c r="DTC381" s="74" t="n">
        <f aca="false">[1]Лист1!DTC232</f>
        <v>0</v>
      </c>
      <c r="DTD381" s="74" t="n">
        <f aca="false">[1]Лист1!DTD232</f>
        <v>0</v>
      </c>
      <c r="DTE381" s="74" t="n">
        <f aca="false">[1]Лист1!DTE232</f>
        <v>0</v>
      </c>
      <c r="DTF381" s="74" t="n">
        <f aca="false">[1]Лист1!DTF232</f>
        <v>0</v>
      </c>
      <c r="DTG381" s="74" t="n">
        <f aca="false">[1]Лист1!DTG232</f>
        <v>0</v>
      </c>
      <c r="DTH381" s="74" t="n">
        <f aca="false">[1]Лист1!DTH232</f>
        <v>0</v>
      </c>
      <c r="DTI381" s="74" t="n">
        <f aca="false">[1]Лист1!DTI232</f>
        <v>0</v>
      </c>
      <c r="DTJ381" s="74" t="n">
        <f aca="false">[1]Лист1!DTJ232</f>
        <v>0</v>
      </c>
      <c r="DTK381" s="74" t="n">
        <f aca="false">[1]Лист1!DTK232</f>
        <v>0</v>
      </c>
      <c r="DTL381" s="74" t="n">
        <f aca="false">[1]Лист1!DTL232</f>
        <v>0</v>
      </c>
      <c r="DTM381" s="74" t="n">
        <f aca="false">[1]Лист1!DTM232</f>
        <v>0</v>
      </c>
      <c r="DTN381" s="74" t="n">
        <f aca="false">[1]Лист1!DTN232</f>
        <v>0</v>
      </c>
      <c r="DTO381" s="74" t="n">
        <f aca="false">[1]Лист1!DTO232</f>
        <v>0</v>
      </c>
      <c r="DTP381" s="74" t="n">
        <f aca="false">[1]Лист1!DTP232</f>
        <v>0</v>
      </c>
      <c r="DTQ381" s="74" t="n">
        <f aca="false">[1]Лист1!DTQ232</f>
        <v>0</v>
      </c>
      <c r="DTR381" s="74" t="n">
        <f aca="false">[1]Лист1!DTR232</f>
        <v>0</v>
      </c>
      <c r="DTS381" s="74" t="n">
        <f aca="false">[1]Лист1!DTS232</f>
        <v>0</v>
      </c>
      <c r="DTT381" s="74" t="n">
        <f aca="false">[1]Лист1!DTT232</f>
        <v>0</v>
      </c>
      <c r="DTU381" s="74" t="n">
        <f aca="false">[1]Лист1!DTU232</f>
        <v>0</v>
      </c>
      <c r="DTV381" s="74" t="n">
        <f aca="false">[1]Лист1!DTV232</f>
        <v>0</v>
      </c>
      <c r="DTW381" s="74" t="n">
        <f aca="false">[1]Лист1!DTW232</f>
        <v>0</v>
      </c>
      <c r="DTX381" s="74" t="n">
        <f aca="false">[1]Лист1!DTX232</f>
        <v>0</v>
      </c>
      <c r="DTY381" s="74" t="n">
        <f aca="false">[1]Лист1!DTY232</f>
        <v>0</v>
      </c>
      <c r="DTZ381" s="74" t="n">
        <f aca="false">[1]Лист1!DTZ232</f>
        <v>0</v>
      </c>
      <c r="DUA381" s="74" t="n">
        <f aca="false">[1]Лист1!DUA232</f>
        <v>0</v>
      </c>
      <c r="DUB381" s="74" t="n">
        <f aca="false">[1]Лист1!DUB232</f>
        <v>0</v>
      </c>
      <c r="DUC381" s="74" t="n">
        <f aca="false">[1]Лист1!DUC232</f>
        <v>0</v>
      </c>
      <c r="DUD381" s="74" t="n">
        <f aca="false">[1]Лист1!DUD232</f>
        <v>0</v>
      </c>
      <c r="DUE381" s="74" t="n">
        <f aca="false">[1]Лист1!DUE232</f>
        <v>0</v>
      </c>
      <c r="DUF381" s="74" t="n">
        <f aca="false">[1]Лист1!DUF232</f>
        <v>0</v>
      </c>
      <c r="DUG381" s="74" t="n">
        <f aca="false">[1]Лист1!DUG232</f>
        <v>0</v>
      </c>
      <c r="DUH381" s="74" t="n">
        <f aca="false">[1]Лист1!DUH232</f>
        <v>0</v>
      </c>
      <c r="DUI381" s="74" t="n">
        <f aca="false">[1]Лист1!DUI232</f>
        <v>0</v>
      </c>
      <c r="DUJ381" s="74" t="n">
        <f aca="false">[1]Лист1!DUJ232</f>
        <v>0</v>
      </c>
      <c r="DUK381" s="74" t="n">
        <f aca="false">[1]Лист1!DUK232</f>
        <v>0</v>
      </c>
      <c r="DUL381" s="74" t="n">
        <f aca="false">[1]Лист1!DUL232</f>
        <v>0</v>
      </c>
      <c r="DUM381" s="74" t="n">
        <f aca="false">[1]Лист1!DUM232</f>
        <v>0</v>
      </c>
      <c r="DUN381" s="74" t="n">
        <f aca="false">[1]Лист1!DUN232</f>
        <v>0</v>
      </c>
      <c r="DUO381" s="74" t="n">
        <f aca="false">[1]Лист1!DUO232</f>
        <v>0</v>
      </c>
      <c r="DUP381" s="74" t="n">
        <f aca="false">[1]Лист1!DUP232</f>
        <v>0</v>
      </c>
      <c r="DUQ381" s="74" t="n">
        <f aca="false">[1]Лист1!DUQ232</f>
        <v>0</v>
      </c>
      <c r="DUR381" s="74" t="n">
        <f aca="false">[1]Лист1!DUR232</f>
        <v>0</v>
      </c>
      <c r="DUS381" s="74" t="n">
        <f aca="false">[1]Лист1!DUS232</f>
        <v>0</v>
      </c>
      <c r="DUT381" s="74" t="n">
        <f aca="false">[1]Лист1!DUT232</f>
        <v>0</v>
      </c>
      <c r="DUU381" s="74" t="n">
        <f aca="false">[1]Лист1!DUU232</f>
        <v>0</v>
      </c>
      <c r="DUV381" s="74" t="n">
        <f aca="false">[1]Лист1!DUV232</f>
        <v>0</v>
      </c>
      <c r="DUW381" s="74" t="n">
        <f aca="false">[1]Лист1!DUW232</f>
        <v>0</v>
      </c>
      <c r="DUX381" s="74" t="n">
        <f aca="false">[1]Лист1!DUX232</f>
        <v>0</v>
      </c>
      <c r="DUY381" s="74" t="n">
        <f aca="false">[1]Лист1!DUY232</f>
        <v>0</v>
      </c>
      <c r="DUZ381" s="74" t="n">
        <f aca="false">[1]Лист1!DUZ232</f>
        <v>0</v>
      </c>
      <c r="DVA381" s="74" t="n">
        <f aca="false">[1]Лист1!DVA232</f>
        <v>0</v>
      </c>
      <c r="DVB381" s="74" t="n">
        <f aca="false">[1]Лист1!DVB232</f>
        <v>0</v>
      </c>
      <c r="DVC381" s="74" t="n">
        <f aca="false">[1]Лист1!DVC232</f>
        <v>0</v>
      </c>
      <c r="DVD381" s="74" t="n">
        <f aca="false">[1]Лист1!DVD232</f>
        <v>0</v>
      </c>
      <c r="DVE381" s="74" t="n">
        <f aca="false">[1]Лист1!DVE232</f>
        <v>0</v>
      </c>
      <c r="DVF381" s="74" t="n">
        <f aca="false">[1]Лист1!DVF232</f>
        <v>0</v>
      </c>
      <c r="DVG381" s="74" t="n">
        <f aca="false">[1]Лист1!DVG232</f>
        <v>0</v>
      </c>
      <c r="DVH381" s="74" t="n">
        <f aca="false">[1]Лист1!DVH232</f>
        <v>0</v>
      </c>
      <c r="DVI381" s="74" t="n">
        <f aca="false">[1]Лист1!DVI232</f>
        <v>0</v>
      </c>
      <c r="DVJ381" s="74" t="n">
        <f aca="false">[1]Лист1!DVJ232</f>
        <v>0</v>
      </c>
      <c r="DVK381" s="74" t="n">
        <f aca="false">[1]Лист1!DVK232</f>
        <v>0</v>
      </c>
      <c r="DVL381" s="74" t="n">
        <f aca="false">[1]Лист1!DVL232</f>
        <v>0</v>
      </c>
      <c r="DVM381" s="74" t="n">
        <f aca="false">[1]Лист1!DVM232</f>
        <v>0</v>
      </c>
      <c r="DVN381" s="74" t="n">
        <f aca="false">[1]Лист1!DVN232</f>
        <v>0</v>
      </c>
      <c r="DVO381" s="74" t="n">
        <f aca="false">[1]Лист1!DVO232</f>
        <v>0</v>
      </c>
      <c r="DVP381" s="74" t="n">
        <f aca="false">[1]Лист1!DVP232</f>
        <v>0</v>
      </c>
      <c r="DVQ381" s="74" t="n">
        <f aca="false">[1]Лист1!DVQ232</f>
        <v>0</v>
      </c>
      <c r="DVR381" s="74" t="n">
        <f aca="false">[1]Лист1!DVR232</f>
        <v>0</v>
      </c>
      <c r="DVS381" s="74" t="n">
        <f aca="false">[1]Лист1!DVS232</f>
        <v>0</v>
      </c>
      <c r="DVT381" s="74" t="n">
        <f aca="false">[1]Лист1!DVT232</f>
        <v>0</v>
      </c>
      <c r="DVU381" s="74" t="n">
        <f aca="false">[1]Лист1!DVU232</f>
        <v>0</v>
      </c>
      <c r="DVV381" s="74" t="n">
        <f aca="false">[1]Лист1!DVV232</f>
        <v>0</v>
      </c>
      <c r="DVW381" s="74" t="n">
        <f aca="false">[1]Лист1!DVW232</f>
        <v>0</v>
      </c>
      <c r="DVX381" s="74" t="n">
        <f aca="false">[1]Лист1!DVX232</f>
        <v>0</v>
      </c>
      <c r="DVY381" s="74" t="n">
        <f aca="false">[1]Лист1!DVY232</f>
        <v>0</v>
      </c>
      <c r="DVZ381" s="74" t="n">
        <f aca="false">[1]Лист1!DVZ232</f>
        <v>0</v>
      </c>
      <c r="DWA381" s="74" t="n">
        <f aca="false">[1]Лист1!DWA232</f>
        <v>0</v>
      </c>
      <c r="DWB381" s="74" t="n">
        <f aca="false">[1]Лист1!DWB232</f>
        <v>0</v>
      </c>
      <c r="DWC381" s="74" t="n">
        <f aca="false">[1]Лист1!DWC232</f>
        <v>0</v>
      </c>
      <c r="DWD381" s="74" t="n">
        <f aca="false">[1]Лист1!DWD232</f>
        <v>0</v>
      </c>
      <c r="DWE381" s="74" t="n">
        <f aca="false">[1]Лист1!DWE232</f>
        <v>0</v>
      </c>
      <c r="DWF381" s="74" t="n">
        <f aca="false">[1]Лист1!DWF232</f>
        <v>0</v>
      </c>
      <c r="DWG381" s="74" t="n">
        <f aca="false">[1]Лист1!DWG232</f>
        <v>0</v>
      </c>
      <c r="DWH381" s="74" t="n">
        <f aca="false">[1]Лист1!DWH232</f>
        <v>0</v>
      </c>
      <c r="DWI381" s="74" t="n">
        <f aca="false">[1]Лист1!DWI232</f>
        <v>0</v>
      </c>
      <c r="DWJ381" s="74" t="n">
        <f aca="false">[1]Лист1!DWJ232</f>
        <v>0</v>
      </c>
      <c r="DWK381" s="74" t="n">
        <f aca="false">[1]Лист1!DWK232</f>
        <v>0</v>
      </c>
      <c r="DWL381" s="74" t="n">
        <f aca="false">[1]Лист1!DWL232</f>
        <v>0</v>
      </c>
      <c r="DWM381" s="74" t="n">
        <f aca="false">[1]Лист1!DWM232</f>
        <v>0</v>
      </c>
      <c r="DWN381" s="74" t="n">
        <f aca="false">[1]Лист1!DWN232</f>
        <v>0</v>
      </c>
      <c r="DWO381" s="74" t="n">
        <f aca="false">[1]Лист1!DWO232</f>
        <v>0</v>
      </c>
      <c r="DWP381" s="74" t="n">
        <f aca="false">[1]Лист1!DWP232</f>
        <v>0</v>
      </c>
      <c r="DWQ381" s="74" t="n">
        <f aca="false">[1]Лист1!DWQ232</f>
        <v>0</v>
      </c>
      <c r="DWR381" s="74" t="n">
        <f aca="false">[1]Лист1!DWR232</f>
        <v>0</v>
      </c>
      <c r="DWS381" s="74" t="n">
        <f aca="false">[1]Лист1!DWS232</f>
        <v>0</v>
      </c>
      <c r="DWT381" s="74" t="n">
        <f aca="false">[1]Лист1!DWT232</f>
        <v>0</v>
      </c>
      <c r="DWU381" s="74" t="n">
        <f aca="false">[1]Лист1!DWU232</f>
        <v>0</v>
      </c>
      <c r="DWV381" s="74" t="n">
        <f aca="false">[1]Лист1!DWV232</f>
        <v>0</v>
      </c>
      <c r="DWW381" s="74" t="n">
        <f aca="false">[1]Лист1!DWW232</f>
        <v>0</v>
      </c>
      <c r="DWX381" s="74" t="n">
        <f aca="false">[1]Лист1!DWX232</f>
        <v>0</v>
      </c>
      <c r="DWY381" s="74" t="n">
        <f aca="false">[1]Лист1!DWY232</f>
        <v>0</v>
      </c>
      <c r="DWZ381" s="74" t="n">
        <f aca="false">[1]Лист1!DWZ232</f>
        <v>0</v>
      </c>
      <c r="DXA381" s="74" t="n">
        <f aca="false">[1]Лист1!DXA232</f>
        <v>0</v>
      </c>
      <c r="DXB381" s="74" t="n">
        <f aca="false">[1]Лист1!DXB232</f>
        <v>0</v>
      </c>
      <c r="DXC381" s="74" t="n">
        <f aca="false">[1]Лист1!DXC232</f>
        <v>0</v>
      </c>
      <c r="DXD381" s="74" t="n">
        <f aca="false">[1]Лист1!DXD232</f>
        <v>0</v>
      </c>
      <c r="DXE381" s="74" t="n">
        <f aca="false">[1]Лист1!DXE232</f>
        <v>0</v>
      </c>
      <c r="DXF381" s="74" t="n">
        <f aca="false">[1]Лист1!DXF232</f>
        <v>0</v>
      </c>
      <c r="DXG381" s="74" t="n">
        <f aca="false">[1]Лист1!DXG232</f>
        <v>0</v>
      </c>
      <c r="DXH381" s="74" t="n">
        <f aca="false">[1]Лист1!DXH232</f>
        <v>0</v>
      </c>
      <c r="DXI381" s="74" t="n">
        <f aca="false">[1]Лист1!DXI232</f>
        <v>0</v>
      </c>
      <c r="DXJ381" s="74" t="n">
        <f aca="false">[1]Лист1!DXJ232</f>
        <v>0</v>
      </c>
      <c r="DXK381" s="74" t="n">
        <f aca="false">[1]Лист1!DXK232</f>
        <v>0</v>
      </c>
      <c r="DXL381" s="74" t="n">
        <f aca="false">[1]Лист1!DXL232</f>
        <v>0</v>
      </c>
      <c r="DXM381" s="74" t="n">
        <f aca="false">[1]Лист1!DXM232</f>
        <v>0</v>
      </c>
      <c r="DXN381" s="74" t="n">
        <f aca="false">[1]Лист1!DXN232</f>
        <v>0</v>
      </c>
      <c r="DXO381" s="74" t="n">
        <f aca="false">[1]Лист1!DXO232</f>
        <v>0</v>
      </c>
      <c r="DXP381" s="74" t="n">
        <f aca="false">[1]Лист1!DXP232</f>
        <v>0</v>
      </c>
      <c r="DXQ381" s="74" t="n">
        <f aca="false">[1]Лист1!DXQ232</f>
        <v>0</v>
      </c>
      <c r="DXR381" s="74" t="n">
        <f aca="false">[1]Лист1!DXR232</f>
        <v>0</v>
      </c>
      <c r="DXS381" s="74" t="n">
        <f aca="false">[1]Лист1!DXS232</f>
        <v>0</v>
      </c>
      <c r="DXT381" s="74" t="n">
        <f aca="false">[1]Лист1!DXT232</f>
        <v>0</v>
      </c>
      <c r="DXU381" s="74" t="n">
        <f aca="false">[1]Лист1!DXU232</f>
        <v>0</v>
      </c>
      <c r="DXV381" s="74" t="n">
        <f aca="false">[1]Лист1!DXV232</f>
        <v>0</v>
      </c>
      <c r="DXW381" s="74" t="n">
        <f aca="false">[1]Лист1!DXW232</f>
        <v>0</v>
      </c>
      <c r="DXX381" s="74" t="n">
        <f aca="false">[1]Лист1!DXX232</f>
        <v>0</v>
      </c>
      <c r="DXY381" s="74" t="n">
        <f aca="false">[1]Лист1!DXY232</f>
        <v>0</v>
      </c>
      <c r="DXZ381" s="74" t="n">
        <f aca="false">[1]Лист1!DXZ232</f>
        <v>0</v>
      </c>
      <c r="DYA381" s="74" t="n">
        <f aca="false">[1]Лист1!DYA232</f>
        <v>0</v>
      </c>
      <c r="DYB381" s="74" t="n">
        <f aca="false">[1]Лист1!DYB232</f>
        <v>0</v>
      </c>
      <c r="DYC381" s="74" t="n">
        <f aca="false">[1]Лист1!DYC232</f>
        <v>0</v>
      </c>
      <c r="DYD381" s="74" t="n">
        <f aca="false">[1]Лист1!DYD232</f>
        <v>0</v>
      </c>
      <c r="DYE381" s="74" t="n">
        <f aca="false">[1]Лист1!DYE232</f>
        <v>0</v>
      </c>
      <c r="DYF381" s="74" t="n">
        <f aca="false">[1]Лист1!DYF232</f>
        <v>0</v>
      </c>
      <c r="DYG381" s="74" t="n">
        <f aca="false">[1]Лист1!DYG232</f>
        <v>0</v>
      </c>
      <c r="DYH381" s="74" t="n">
        <f aca="false">[1]Лист1!DYH232</f>
        <v>0</v>
      </c>
      <c r="DYI381" s="74" t="n">
        <f aca="false">[1]Лист1!DYI232</f>
        <v>0</v>
      </c>
      <c r="DYJ381" s="74" t="n">
        <f aca="false">[1]Лист1!DYJ232</f>
        <v>0</v>
      </c>
      <c r="DYK381" s="74" t="n">
        <f aca="false">[1]Лист1!DYK232</f>
        <v>0</v>
      </c>
      <c r="DYL381" s="74" t="n">
        <f aca="false">[1]Лист1!DYL232</f>
        <v>0</v>
      </c>
      <c r="DYM381" s="74" t="n">
        <f aca="false">[1]Лист1!DYM232</f>
        <v>0</v>
      </c>
      <c r="DYN381" s="74" t="n">
        <f aca="false">[1]Лист1!DYN232</f>
        <v>0</v>
      </c>
      <c r="DYO381" s="74" t="n">
        <f aca="false">[1]Лист1!DYO232</f>
        <v>0</v>
      </c>
      <c r="DYP381" s="74" t="n">
        <f aca="false">[1]Лист1!DYP232</f>
        <v>0</v>
      </c>
      <c r="DYQ381" s="74" t="n">
        <f aca="false">[1]Лист1!DYQ232</f>
        <v>0</v>
      </c>
      <c r="DYR381" s="74" t="n">
        <f aca="false">[1]Лист1!DYR232</f>
        <v>0</v>
      </c>
      <c r="DYS381" s="74" t="n">
        <f aca="false">[1]Лист1!DYS232</f>
        <v>0</v>
      </c>
      <c r="DYT381" s="74" t="n">
        <f aca="false">[1]Лист1!DYT232</f>
        <v>0</v>
      </c>
      <c r="DYU381" s="74" t="n">
        <f aca="false">[1]Лист1!DYU232</f>
        <v>0</v>
      </c>
      <c r="DYV381" s="74" t="n">
        <f aca="false">[1]Лист1!DYV232</f>
        <v>0</v>
      </c>
      <c r="DYW381" s="74" t="n">
        <f aca="false">[1]Лист1!DYW232</f>
        <v>0</v>
      </c>
      <c r="DYX381" s="74" t="n">
        <f aca="false">[1]Лист1!DYX232</f>
        <v>0</v>
      </c>
      <c r="DYY381" s="74" t="n">
        <f aca="false">[1]Лист1!DYY232</f>
        <v>0</v>
      </c>
      <c r="DYZ381" s="74" t="n">
        <f aca="false">[1]Лист1!DYZ232</f>
        <v>0</v>
      </c>
      <c r="DZA381" s="74" t="n">
        <f aca="false">[1]Лист1!DZA232</f>
        <v>0</v>
      </c>
      <c r="DZB381" s="74" t="n">
        <f aca="false">[1]Лист1!DZB232</f>
        <v>0</v>
      </c>
      <c r="DZC381" s="74" t="n">
        <f aca="false">[1]Лист1!DZC232</f>
        <v>0</v>
      </c>
      <c r="DZD381" s="74" t="n">
        <f aca="false">[1]Лист1!DZD232</f>
        <v>0</v>
      </c>
      <c r="DZE381" s="74" t="n">
        <f aca="false">[1]Лист1!DZE232</f>
        <v>0</v>
      </c>
      <c r="DZF381" s="74" t="n">
        <f aca="false">[1]Лист1!DZF232</f>
        <v>0</v>
      </c>
      <c r="DZG381" s="74" t="n">
        <f aca="false">[1]Лист1!DZG232</f>
        <v>0</v>
      </c>
      <c r="DZH381" s="74" t="n">
        <f aca="false">[1]Лист1!DZH232</f>
        <v>0</v>
      </c>
      <c r="DZI381" s="74" t="n">
        <f aca="false">[1]Лист1!DZI232</f>
        <v>0</v>
      </c>
      <c r="DZJ381" s="74" t="n">
        <f aca="false">[1]Лист1!DZJ232</f>
        <v>0</v>
      </c>
      <c r="DZK381" s="74" t="n">
        <f aca="false">[1]Лист1!DZK232</f>
        <v>0</v>
      </c>
      <c r="DZL381" s="74" t="n">
        <f aca="false">[1]Лист1!DZL232</f>
        <v>0</v>
      </c>
      <c r="DZM381" s="74" t="n">
        <f aca="false">[1]Лист1!DZM232</f>
        <v>0</v>
      </c>
      <c r="DZN381" s="74" t="n">
        <f aca="false">[1]Лист1!DZN232</f>
        <v>0</v>
      </c>
      <c r="DZO381" s="74" t="n">
        <f aca="false">[1]Лист1!DZO232</f>
        <v>0</v>
      </c>
      <c r="DZP381" s="74" t="n">
        <f aca="false">[1]Лист1!DZP232</f>
        <v>0</v>
      </c>
      <c r="DZQ381" s="74" t="n">
        <f aca="false">[1]Лист1!DZQ232</f>
        <v>0</v>
      </c>
      <c r="DZR381" s="74" t="n">
        <f aca="false">[1]Лист1!DZR232</f>
        <v>0</v>
      </c>
      <c r="DZS381" s="74" t="n">
        <f aca="false">[1]Лист1!DZS232</f>
        <v>0</v>
      </c>
      <c r="DZT381" s="74" t="n">
        <f aca="false">[1]Лист1!DZT232</f>
        <v>0</v>
      </c>
      <c r="DZU381" s="74" t="n">
        <f aca="false">[1]Лист1!DZU232</f>
        <v>0</v>
      </c>
      <c r="DZV381" s="74" t="n">
        <f aca="false">[1]Лист1!DZV232</f>
        <v>0</v>
      </c>
      <c r="DZW381" s="74" t="n">
        <f aca="false">[1]Лист1!DZW232</f>
        <v>0</v>
      </c>
      <c r="DZX381" s="74" t="n">
        <f aca="false">[1]Лист1!DZX232</f>
        <v>0</v>
      </c>
      <c r="DZY381" s="74" t="n">
        <f aca="false">[1]Лист1!DZY232</f>
        <v>0</v>
      </c>
      <c r="DZZ381" s="74" t="n">
        <f aca="false">[1]Лист1!DZZ232</f>
        <v>0</v>
      </c>
      <c r="EAA381" s="74" t="n">
        <f aca="false">[1]Лист1!EAA232</f>
        <v>0</v>
      </c>
      <c r="EAB381" s="74" t="n">
        <f aca="false">[1]Лист1!EAB232</f>
        <v>0</v>
      </c>
      <c r="EAC381" s="74" t="n">
        <f aca="false">[1]Лист1!EAC232</f>
        <v>0</v>
      </c>
      <c r="EAD381" s="74" t="n">
        <f aca="false">[1]Лист1!EAD232</f>
        <v>0</v>
      </c>
      <c r="EAE381" s="74" t="n">
        <f aca="false">[1]Лист1!EAE232</f>
        <v>0</v>
      </c>
      <c r="EAF381" s="74" t="n">
        <f aca="false">[1]Лист1!EAF232</f>
        <v>0</v>
      </c>
      <c r="EAG381" s="74" t="n">
        <f aca="false">[1]Лист1!EAG232</f>
        <v>0</v>
      </c>
      <c r="EAH381" s="74" t="n">
        <f aca="false">[1]Лист1!EAH232</f>
        <v>0</v>
      </c>
      <c r="EAI381" s="74" t="n">
        <f aca="false">[1]Лист1!EAI232</f>
        <v>0</v>
      </c>
      <c r="EAJ381" s="74" t="n">
        <f aca="false">[1]Лист1!EAJ232</f>
        <v>0</v>
      </c>
      <c r="EAK381" s="74" t="n">
        <f aca="false">[1]Лист1!EAK232</f>
        <v>0</v>
      </c>
      <c r="EAL381" s="74" t="n">
        <f aca="false">[1]Лист1!EAL232</f>
        <v>0</v>
      </c>
      <c r="EAM381" s="74" t="n">
        <f aca="false">[1]Лист1!EAM232</f>
        <v>0</v>
      </c>
      <c r="EAN381" s="74" t="n">
        <f aca="false">[1]Лист1!EAN232</f>
        <v>0</v>
      </c>
      <c r="EAO381" s="74" t="n">
        <f aca="false">[1]Лист1!EAO232</f>
        <v>0</v>
      </c>
      <c r="EAP381" s="74" t="n">
        <f aca="false">[1]Лист1!EAP232</f>
        <v>0</v>
      </c>
      <c r="EAQ381" s="74" t="n">
        <f aca="false">[1]Лист1!EAQ232</f>
        <v>0</v>
      </c>
      <c r="EAR381" s="74" t="n">
        <f aca="false">[1]Лист1!EAR232</f>
        <v>0</v>
      </c>
      <c r="EAS381" s="74" t="n">
        <f aca="false">[1]Лист1!EAS232</f>
        <v>0</v>
      </c>
      <c r="EAT381" s="74" t="n">
        <f aca="false">[1]Лист1!EAT232</f>
        <v>0</v>
      </c>
      <c r="EAU381" s="74" t="n">
        <f aca="false">[1]Лист1!EAU232</f>
        <v>0</v>
      </c>
      <c r="EAV381" s="74" t="n">
        <f aca="false">[1]Лист1!EAV232</f>
        <v>0</v>
      </c>
      <c r="EAW381" s="74" t="n">
        <f aca="false">[1]Лист1!EAW232</f>
        <v>0</v>
      </c>
      <c r="EAX381" s="74" t="n">
        <f aca="false">[1]Лист1!EAX232</f>
        <v>0</v>
      </c>
      <c r="EAY381" s="74" t="n">
        <f aca="false">[1]Лист1!EAY232</f>
        <v>0</v>
      </c>
      <c r="EAZ381" s="74" t="n">
        <f aca="false">[1]Лист1!EAZ232</f>
        <v>0</v>
      </c>
      <c r="EBA381" s="74" t="n">
        <f aca="false">[1]Лист1!EBA232</f>
        <v>0</v>
      </c>
      <c r="EBB381" s="74" t="n">
        <f aca="false">[1]Лист1!EBB232</f>
        <v>0</v>
      </c>
      <c r="EBC381" s="74" t="n">
        <f aca="false">[1]Лист1!EBC232</f>
        <v>0</v>
      </c>
      <c r="EBD381" s="74" t="n">
        <f aca="false">[1]Лист1!EBD232</f>
        <v>0</v>
      </c>
      <c r="EBE381" s="74" t="n">
        <f aca="false">[1]Лист1!EBE232</f>
        <v>0</v>
      </c>
      <c r="EBF381" s="74" t="n">
        <f aca="false">[1]Лист1!EBF232</f>
        <v>0</v>
      </c>
      <c r="EBG381" s="74" t="n">
        <f aca="false">[1]Лист1!EBG232</f>
        <v>0</v>
      </c>
      <c r="EBH381" s="74" t="n">
        <f aca="false">[1]Лист1!EBH232</f>
        <v>0</v>
      </c>
      <c r="EBI381" s="74" t="n">
        <f aca="false">[1]Лист1!EBI232</f>
        <v>0</v>
      </c>
      <c r="EBJ381" s="74" t="n">
        <f aca="false">[1]Лист1!EBJ232</f>
        <v>0</v>
      </c>
      <c r="EBK381" s="74" t="n">
        <f aca="false">[1]Лист1!EBK232</f>
        <v>0</v>
      </c>
      <c r="EBL381" s="74" t="n">
        <f aca="false">[1]Лист1!EBL232</f>
        <v>0</v>
      </c>
      <c r="EBM381" s="74" t="n">
        <f aca="false">[1]Лист1!EBM232</f>
        <v>0</v>
      </c>
      <c r="EBN381" s="74" t="n">
        <f aca="false">[1]Лист1!EBN232</f>
        <v>0</v>
      </c>
      <c r="EBO381" s="74" t="n">
        <f aca="false">[1]Лист1!EBO232</f>
        <v>0</v>
      </c>
      <c r="EBP381" s="74" t="n">
        <f aca="false">[1]Лист1!EBP232</f>
        <v>0</v>
      </c>
      <c r="EBQ381" s="74" t="n">
        <f aca="false">[1]Лист1!EBQ232</f>
        <v>0</v>
      </c>
      <c r="EBR381" s="74" t="n">
        <f aca="false">[1]Лист1!EBR232</f>
        <v>0</v>
      </c>
      <c r="EBS381" s="74" t="n">
        <f aca="false">[1]Лист1!EBS232</f>
        <v>0</v>
      </c>
      <c r="EBT381" s="74" t="n">
        <f aca="false">[1]Лист1!EBT232</f>
        <v>0</v>
      </c>
      <c r="EBU381" s="74" t="n">
        <f aca="false">[1]Лист1!EBU232</f>
        <v>0</v>
      </c>
      <c r="EBV381" s="74" t="n">
        <f aca="false">[1]Лист1!EBV232</f>
        <v>0</v>
      </c>
      <c r="EBW381" s="74" t="n">
        <f aca="false">[1]Лист1!EBW232</f>
        <v>0</v>
      </c>
      <c r="EBX381" s="74" t="n">
        <f aca="false">[1]Лист1!EBX232</f>
        <v>0</v>
      </c>
      <c r="EBY381" s="74" t="n">
        <f aca="false">[1]Лист1!EBY232</f>
        <v>0</v>
      </c>
      <c r="EBZ381" s="74" t="n">
        <f aca="false">[1]Лист1!EBZ232</f>
        <v>0</v>
      </c>
      <c r="ECA381" s="74" t="n">
        <f aca="false">[1]Лист1!ECA232</f>
        <v>0</v>
      </c>
      <c r="ECB381" s="74" t="n">
        <f aca="false">[1]Лист1!ECB232</f>
        <v>0</v>
      </c>
      <c r="ECC381" s="74" t="n">
        <f aca="false">[1]Лист1!ECC232</f>
        <v>0</v>
      </c>
      <c r="ECD381" s="74" t="n">
        <f aca="false">[1]Лист1!ECD232</f>
        <v>0</v>
      </c>
      <c r="ECE381" s="74" t="n">
        <f aca="false">[1]Лист1!ECE232</f>
        <v>0</v>
      </c>
      <c r="ECF381" s="74" t="n">
        <f aca="false">[1]Лист1!ECF232</f>
        <v>0</v>
      </c>
      <c r="ECG381" s="74" t="n">
        <f aca="false">[1]Лист1!ECG232</f>
        <v>0</v>
      </c>
      <c r="ECH381" s="74" t="n">
        <f aca="false">[1]Лист1!ECH232</f>
        <v>0</v>
      </c>
      <c r="ECI381" s="74" t="n">
        <f aca="false">[1]Лист1!ECI232</f>
        <v>0</v>
      </c>
      <c r="ECJ381" s="74" t="n">
        <f aca="false">[1]Лист1!ECJ232</f>
        <v>0</v>
      </c>
      <c r="ECK381" s="74" t="n">
        <f aca="false">[1]Лист1!ECK232</f>
        <v>0</v>
      </c>
      <c r="ECL381" s="74" t="n">
        <f aca="false">[1]Лист1!ECL232</f>
        <v>0</v>
      </c>
      <c r="ECM381" s="74" t="n">
        <f aca="false">[1]Лист1!ECM232</f>
        <v>0</v>
      </c>
      <c r="ECN381" s="74" t="n">
        <f aca="false">[1]Лист1!ECN232</f>
        <v>0</v>
      </c>
      <c r="ECO381" s="74" t="n">
        <f aca="false">[1]Лист1!ECO232</f>
        <v>0</v>
      </c>
      <c r="ECP381" s="74" t="n">
        <f aca="false">[1]Лист1!ECP232</f>
        <v>0</v>
      </c>
      <c r="ECQ381" s="74" t="n">
        <f aca="false">[1]Лист1!ECQ232</f>
        <v>0</v>
      </c>
      <c r="ECR381" s="74" t="n">
        <f aca="false">[1]Лист1!ECR232</f>
        <v>0</v>
      </c>
      <c r="ECS381" s="74" t="n">
        <f aca="false">[1]Лист1!ECS232</f>
        <v>0</v>
      </c>
      <c r="ECT381" s="74" t="n">
        <f aca="false">[1]Лист1!ECT232</f>
        <v>0</v>
      </c>
      <c r="ECU381" s="74" t="n">
        <f aca="false">[1]Лист1!ECU232</f>
        <v>0</v>
      </c>
      <c r="ECV381" s="74" t="n">
        <f aca="false">[1]Лист1!ECV232</f>
        <v>0</v>
      </c>
      <c r="ECW381" s="74" t="n">
        <f aca="false">[1]Лист1!ECW232</f>
        <v>0</v>
      </c>
      <c r="ECX381" s="74" t="n">
        <f aca="false">[1]Лист1!ECX232</f>
        <v>0</v>
      </c>
      <c r="ECY381" s="74" t="n">
        <f aca="false">[1]Лист1!ECY232</f>
        <v>0</v>
      </c>
      <c r="ECZ381" s="74" t="n">
        <f aca="false">[1]Лист1!ECZ232</f>
        <v>0</v>
      </c>
      <c r="EDA381" s="74" t="n">
        <f aca="false">[1]Лист1!EDA232</f>
        <v>0</v>
      </c>
      <c r="EDB381" s="74" t="n">
        <f aca="false">[1]Лист1!EDB232</f>
        <v>0</v>
      </c>
      <c r="EDC381" s="74" t="n">
        <f aca="false">[1]Лист1!EDC232</f>
        <v>0</v>
      </c>
      <c r="EDD381" s="74" t="n">
        <f aca="false">[1]Лист1!EDD232</f>
        <v>0</v>
      </c>
      <c r="EDE381" s="74" t="n">
        <f aca="false">[1]Лист1!EDE232</f>
        <v>0</v>
      </c>
      <c r="EDF381" s="74" t="n">
        <f aca="false">[1]Лист1!EDF232</f>
        <v>0</v>
      </c>
      <c r="EDG381" s="74" t="n">
        <f aca="false">[1]Лист1!EDG232</f>
        <v>0</v>
      </c>
      <c r="EDH381" s="74" t="n">
        <f aca="false">[1]Лист1!EDH232</f>
        <v>0</v>
      </c>
      <c r="EDI381" s="74" t="n">
        <f aca="false">[1]Лист1!EDI232</f>
        <v>0</v>
      </c>
      <c r="EDJ381" s="74" t="n">
        <f aca="false">[1]Лист1!EDJ232</f>
        <v>0</v>
      </c>
      <c r="EDK381" s="74" t="n">
        <f aca="false">[1]Лист1!EDK232</f>
        <v>0</v>
      </c>
      <c r="EDL381" s="74" t="n">
        <f aca="false">[1]Лист1!EDL232</f>
        <v>0</v>
      </c>
      <c r="EDM381" s="74" t="n">
        <f aca="false">[1]Лист1!EDM232</f>
        <v>0</v>
      </c>
      <c r="EDN381" s="74" t="n">
        <f aca="false">[1]Лист1!EDN232</f>
        <v>0</v>
      </c>
      <c r="EDO381" s="74" t="n">
        <f aca="false">[1]Лист1!EDO232</f>
        <v>0</v>
      </c>
      <c r="EDP381" s="74" t="n">
        <f aca="false">[1]Лист1!EDP232</f>
        <v>0</v>
      </c>
      <c r="EDQ381" s="74" t="n">
        <f aca="false">[1]Лист1!EDQ232</f>
        <v>0</v>
      </c>
      <c r="EDR381" s="74" t="n">
        <f aca="false">[1]Лист1!EDR232</f>
        <v>0</v>
      </c>
      <c r="EDS381" s="74" t="n">
        <f aca="false">[1]Лист1!EDS232</f>
        <v>0</v>
      </c>
      <c r="EDT381" s="74" t="n">
        <f aca="false">[1]Лист1!EDT232</f>
        <v>0</v>
      </c>
      <c r="EDU381" s="74" t="n">
        <f aca="false">[1]Лист1!EDU232</f>
        <v>0</v>
      </c>
      <c r="EDV381" s="74" t="n">
        <f aca="false">[1]Лист1!EDV232</f>
        <v>0</v>
      </c>
      <c r="EDW381" s="74" t="n">
        <f aca="false">[1]Лист1!EDW232</f>
        <v>0</v>
      </c>
      <c r="EDX381" s="74" t="n">
        <f aca="false">[1]Лист1!EDX232</f>
        <v>0</v>
      </c>
      <c r="EDY381" s="74" t="n">
        <f aca="false">[1]Лист1!EDY232</f>
        <v>0</v>
      </c>
      <c r="EDZ381" s="74" t="n">
        <f aca="false">[1]Лист1!EDZ232</f>
        <v>0</v>
      </c>
      <c r="EEA381" s="74" t="n">
        <f aca="false">[1]Лист1!EEA232</f>
        <v>0</v>
      </c>
      <c r="EEB381" s="74" t="n">
        <f aca="false">[1]Лист1!EEB232</f>
        <v>0</v>
      </c>
      <c r="EEC381" s="74" t="n">
        <f aca="false">[1]Лист1!EEC232</f>
        <v>0</v>
      </c>
      <c r="EED381" s="74" t="n">
        <f aca="false">[1]Лист1!EED232</f>
        <v>0</v>
      </c>
      <c r="EEE381" s="74" t="n">
        <f aca="false">[1]Лист1!EEE232</f>
        <v>0</v>
      </c>
      <c r="EEF381" s="74" t="n">
        <f aca="false">[1]Лист1!EEF232</f>
        <v>0</v>
      </c>
      <c r="EEG381" s="74" t="n">
        <f aca="false">[1]Лист1!EEG232</f>
        <v>0</v>
      </c>
      <c r="EEH381" s="74" t="n">
        <f aca="false">[1]Лист1!EEH232</f>
        <v>0</v>
      </c>
      <c r="EEI381" s="74" t="n">
        <f aca="false">[1]Лист1!EEI232</f>
        <v>0</v>
      </c>
      <c r="EEJ381" s="74" t="n">
        <f aca="false">[1]Лист1!EEJ232</f>
        <v>0</v>
      </c>
      <c r="EEK381" s="74" t="n">
        <f aca="false">[1]Лист1!EEK232</f>
        <v>0</v>
      </c>
      <c r="EEL381" s="74" t="n">
        <f aca="false">[1]Лист1!EEL232</f>
        <v>0</v>
      </c>
      <c r="EEM381" s="74" t="n">
        <f aca="false">[1]Лист1!EEM232</f>
        <v>0</v>
      </c>
      <c r="EEN381" s="74" t="n">
        <f aca="false">[1]Лист1!EEN232</f>
        <v>0</v>
      </c>
      <c r="EEO381" s="74" t="n">
        <f aca="false">[1]Лист1!EEO232</f>
        <v>0</v>
      </c>
      <c r="EEP381" s="74" t="n">
        <f aca="false">[1]Лист1!EEP232</f>
        <v>0</v>
      </c>
      <c r="EEQ381" s="74" t="n">
        <f aca="false">[1]Лист1!EEQ232</f>
        <v>0</v>
      </c>
      <c r="EER381" s="74" t="n">
        <f aca="false">[1]Лист1!EER232</f>
        <v>0</v>
      </c>
      <c r="EES381" s="74" t="n">
        <f aca="false">[1]Лист1!EES232</f>
        <v>0</v>
      </c>
      <c r="EET381" s="74" t="n">
        <f aca="false">[1]Лист1!EET232</f>
        <v>0</v>
      </c>
      <c r="EEU381" s="74" t="n">
        <f aca="false">[1]Лист1!EEU232</f>
        <v>0</v>
      </c>
      <c r="EEV381" s="74" t="n">
        <f aca="false">[1]Лист1!EEV232</f>
        <v>0</v>
      </c>
      <c r="EEW381" s="74" t="n">
        <f aca="false">[1]Лист1!EEW232</f>
        <v>0</v>
      </c>
      <c r="EEX381" s="74" t="n">
        <f aca="false">[1]Лист1!EEX232</f>
        <v>0</v>
      </c>
      <c r="EEY381" s="74" t="n">
        <f aca="false">[1]Лист1!EEY232</f>
        <v>0</v>
      </c>
      <c r="EEZ381" s="74" t="n">
        <f aca="false">[1]Лист1!EEZ232</f>
        <v>0</v>
      </c>
      <c r="EFA381" s="74" t="n">
        <f aca="false">[1]Лист1!EFA232</f>
        <v>0</v>
      </c>
      <c r="EFB381" s="74" t="n">
        <f aca="false">[1]Лист1!EFB232</f>
        <v>0</v>
      </c>
      <c r="EFC381" s="74" t="n">
        <f aca="false">[1]Лист1!EFC232</f>
        <v>0</v>
      </c>
      <c r="EFD381" s="74" t="n">
        <f aca="false">[1]Лист1!EFD232</f>
        <v>0</v>
      </c>
      <c r="EFE381" s="74" t="n">
        <f aca="false">[1]Лист1!EFE232</f>
        <v>0</v>
      </c>
      <c r="EFF381" s="74" t="n">
        <f aca="false">[1]Лист1!EFF232</f>
        <v>0</v>
      </c>
      <c r="EFG381" s="74" t="n">
        <f aca="false">[1]Лист1!EFG232</f>
        <v>0</v>
      </c>
      <c r="EFH381" s="74" t="n">
        <f aca="false">[1]Лист1!EFH232</f>
        <v>0</v>
      </c>
      <c r="EFI381" s="74" t="n">
        <f aca="false">[1]Лист1!EFI232</f>
        <v>0</v>
      </c>
      <c r="EFJ381" s="74" t="n">
        <f aca="false">[1]Лист1!EFJ232</f>
        <v>0</v>
      </c>
      <c r="EFK381" s="74" t="n">
        <f aca="false">[1]Лист1!EFK232</f>
        <v>0</v>
      </c>
      <c r="EFL381" s="74" t="n">
        <f aca="false">[1]Лист1!EFL232</f>
        <v>0</v>
      </c>
      <c r="EFM381" s="74" t="n">
        <f aca="false">[1]Лист1!EFM232</f>
        <v>0</v>
      </c>
      <c r="EFN381" s="74" t="n">
        <f aca="false">[1]Лист1!EFN232</f>
        <v>0</v>
      </c>
      <c r="EFO381" s="74" t="n">
        <f aca="false">[1]Лист1!EFO232</f>
        <v>0</v>
      </c>
      <c r="EFP381" s="74" t="n">
        <f aca="false">[1]Лист1!EFP232</f>
        <v>0</v>
      </c>
      <c r="EFQ381" s="74" t="n">
        <f aca="false">[1]Лист1!EFQ232</f>
        <v>0</v>
      </c>
      <c r="EFR381" s="74" t="n">
        <f aca="false">[1]Лист1!EFR232</f>
        <v>0</v>
      </c>
      <c r="EFS381" s="74" t="n">
        <f aca="false">[1]Лист1!EFS232</f>
        <v>0</v>
      </c>
      <c r="EFT381" s="74" t="n">
        <f aca="false">[1]Лист1!EFT232</f>
        <v>0</v>
      </c>
      <c r="EFU381" s="74" t="n">
        <f aca="false">[1]Лист1!EFU232</f>
        <v>0</v>
      </c>
      <c r="EFV381" s="74" t="n">
        <f aca="false">[1]Лист1!EFV232</f>
        <v>0</v>
      </c>
      <c r="EFW381" s="74" t="n">
        <f aca="false">[1]Лист1!EFW232</f>
        <v>0</v>
      </c>
      <c r="EFX381" s="74" t="n">
        <f aca="false">[1]Лист1!EFX232</f>
        <v>0</v>
      </c>
      <c r="EFY381" s="74" t="n">
        <f aca="false">[1]Лист1!EFY232</f>
        <v>0</v>
      </c>
      <c r="EFZ381" s="74" t="n">
        <f aca="false">[1]Лист1!EFZ232</f>
        <v>0</v>
      </c>
      <c r="EGA381" s="74" t="n">
        <f aca="false">[1]Лист1!EGA232</f>
        <v>0</v>
      </c>
      <c r="EGB381" s="74" t="n">
        <f aca="false">[1]Лист1!EGB232</f>
        <v>0</v>
      </c>
      <c r="EGC381" s="74" t="n">
        <f aca="false">[1]Лист1!EGC232</f>
        <v>0</v>
      </c>
      <c r="EGD381" s="74" t="n">
        <f aca="false">[1]Лист1!EGD232</f>
        <v>0</v>
      </c>
      <c r="EGE381" s="74" t="n">
        <f aca="false">[1]Лист1!EGE232</f>
        <v>0</v>
      </c>
      <c r="EGF381" s="74" t="n">
        <f aca="false">[1]Лист1!EGF232</f>
        <v>0</v>
      </c>
      <c r="EGG381" s="74" t="n">
        <f aca="false">[1]Лист1!EGG232</f>
        <v>0</v>
      </c>
      <c r="EGH381" s="74" t="n">
        <f aca="false">[1]Лист1!EGH232</f>
        <v>0</v>
      </c>
      <c r="EGI381" s="74" t="n">
        <f aca="false">[1]Лист1!EGI232</f>
        <v>0</v>
      </c>
      <c r="EGJ381" s="74" t="n">
        <f aca="false">[1]Лист1!EGJ232</f>
        <v>0</v>
      </c>
      <c r="EGK381" s="74" t="n">
        <f aca="false">[1]Лист1!EGK232</f>
        <v>0</v>
      </c>
      <c r="EGL381" s="74" t="n">
        <f aca="false">[1]Лист1!EGL232</f>
        <v>0</v>
      </c>
      <c r="EGM381" s="74" t="n">
        <f aca="false">[1]Лист1!EGM232</f>
        <v>0</v>
      </c>
      <c r="EGN381" s="74" t="n">
        <f aca="false">[1]Лист1!EGN232</f>
        <v>0</v>
      </c>
      <c r="EGO381" s="74" t="n">
        <f aca="false">[1]Лист1!EGO232</f>
        <v>0</v>
      </c>
      <c r="EGP381" s="74" t="n">
        <f aca="false">[1]Лист1!EGP232</f>
        <v>0</v>
      </c>
      <c r="EGQ381" s="74" t="n">
        <f aca="false">[1]Лист1!EGQ232</f>
        <v>0</v>
      </c>
      <c r="EGR381" s="74" t="n">
        <f aca="false">[1]Лист1!EGR232</f>
        <v>0</v>
      </c>
      <c r="EGS381" s="74" t="n">
        <f aca="false">[1]Лист1!EGS232</f>
        <v>0</v>
      </c>
      <c r="EGT381" s="74" t="n">
        <f aca="false">[1]Лист1!EGT232</f>
        <v>0</v>
      </c>
      <c r="EGU381" s="74" t="n">
        <f aca="false">[1]Лист1!EGU232</f>
        <v>0</v>
      </c>
      <c r="EGV381" s="74" t="n">
        <f aca="false">[1]Лист1!EGV232</f>
        <v>0</v>
      </c>
      <c r="EGW381" s="74" t="n">
        <f aca="false">[1]Лист1!EGW232</f>
        <v>0</v>
      </c>
      <c r="EGX381" s="74" t="n">
        <f aca="false">[1]Лист1!EGX232</f>
        <v>0</v>
      </c>
      <c r="EGY381" s="74" t="n">
        <f aca="false">[1]Лист1!EGY232</f>
        <v>0</v>
      </c>
      <c r="EGZ381" s="74" t="n">
        <f aca="false">[1]Лист1!EGZ232</f>
        <v>0</v>
      </c>
      <c r="EHA381" s="74" t="n">
        <f aca="false">[1]Лист1!EHA232</f>
        <v>0</v>
      </c>
      <c r="EHB381" s="74" t="n">
        <f aca="false">[1]Лист1!EHB232</f>
        <v>0</v>
      </c>
      <c r="EHC381" s="74" t="n">
        <f aca="false">[1]Лист1!EHC232</f>
        <v>0</v>
      </c>
      <c r="EHD381" s="74" t="n">
        <f aca="false">[1]Лист1!EHD232</f>
        <v>0</v>
      </c>
      <c r="EHE381" s="74" t="n">
        <f aca="false">[1]Лист1!EHE232</f>
        <v>0</v>
      </c>
      <c r="EHF381" s="74" t="n">
        <f aca="false">[1]Лист1!EHF232</f>
        <v>0</v>
      </c>
      <c r="EHG381" s="74" t="n">
        <f aca="false">[1]Лист1!EHG232</f>
        <v>0</v>
      </c>
      <c r="EHH381" s="74" t="n">
        <f aca="false">[1]Лист1!EHH232</f>
        <v>0</v>
      </c>
      <c r="EHI381" s="74" t="n">
        <f aca="false">[1]Лист1!EHI232</f>
        <v>0</v>
      </c>
      <c r="EHJ381" s="74" t="n">
        <f aca="false">[1]Лист1!EHJ232</f>
        <v>0</v>
      </c>
      <c r="EHK381" s="74" t="n">
        <f aca="false">[1]Лист1!EHK232</f>
        <v>0</v>
      </c>
      <c r="EHL381" s="74" t="n">
        <f aca="false">[1]Лист1!EHL232</f>
        <v>0</v>
      </c>
      <c r="EHM381" s="74" t="n">
        <f aca="false">[1]Лист1!EHM232</f>
        <v>0</v>
      </c>
      <c r="EHN381" s="74" t="n">
        <f aca="false">[1]Лист1!EHN232</f>
        <v>0</v>
      </c>
      <c r="EHO381" s="74" t="n">
        <f aca="false">[1]Лист1!EHO232</f>
        <v>0</v>
      </c>
      <c r="EHP381" s="74" t="n">
        <f aca="false">[1]Лист1!EHP232</f>
        <v>0</v>
      </c>
      <c r="EHQ381" s="74" t="n">
        <f aca="false">[1]Лист1!EHQ232</f>
        <v>0</v>
      </c>
      <c r="EHR381" s="74" t="n">
        <f aca="false">[1]Лист1!EHR232</f>
        <v>0</v>
      </c>
      <c r="EHS381" s="74" t="n">
        <f aca="false">[1]Лист1!EHS232</f>
        <v>0</v>
      </c>
      <c r="EHT381" s="74" t="n">
        <f aca="false">[1]Лист1!EHT232</f>
        <v>0</v>
      </c>
      <c r="EHU381" s="74" t="n">
        <f aca="false">[1]Лист1!EHU232</f>
        <v>0</v>
      </c>
      <c r="EHV381" s="74" t="n">
        <f aca="false">[1]Лист1!EHV232</f>
        <v>0</v>
      </c>
      <c r="EHW381" s="74" t="n">
        <f aca="false">[1]Лист1!EHW232</f>
        <v>0</v>
      </c>
      <c r="EHX381" s="74" t="n">
        <f aca="false">[1]Лист1!EHX232</f>
        <v>0</v>
      </c>
      <c r="EHY381" s="74" t="n">
        <f aca="false">[1]Лист1!EHY232</f>
        <v>0</v>
      </c>
      <c r="EHZ381" s="74" t="n">
        <f aca="false">[1]Лист1!EHZ232</f>
        <v>0</v>
      </c>
      <c r="EIA381" s="74" t="n">
        <f aca="false">[1]Лист1!EIA232</f>
        <v>0</v>
      </c>
      <c r="EIB381" s="74" t="n">
        <f aca="false">[1]Лист1!EIB232</f>
        <v>0</v>
      </c>
      <c r="EIC381" s="74" t="n">
        <f aca="false">[1]Лист1!EIC232</f>
        <v>0</v>
      </c>
      <c r="EID381" s="74" t="n">
        <f aca="false">[1]Лист1!EID232</f>
        <v>0</v>
      </c>
      <c r="EIE381" s="74" t="n">
        <f aca="false">[1]Лист1!EIE232</f>
        <v>0</v>
      </c>
      <c r="EIF381" s="74" t="n">
        <f aca="false">[1]Лист1!EIF232</f>
        <v>0</v>
      </c>
      <c r="EIG381" s="74" t="n">
        <f aca="false">[1]Лист1!EIG232</f>
        <v>0</v>
      </c>
      <c r="EIH381" s="74" t="n">
        <f aca="false">[1]Лист1!EIH232</f>
        <v>0</v>
      </c>
      <c r="EII381" s="74" t="n">
        <f aca="false">[1]Лист1!EII232</f>
        <v>0</v>
      </c>
      <c r="EIJ381" s="74" t="n">
        <f aca="false">[1]Лист1!EIJ232</f>
        <v>0</v>
      </c>
      <c r="EIK381" s="74" t="n">
        <f aca="false">[1]Лист1!EIK232</f>
        <v>0</v>
      </c>
      <c r="EIL381" s="74" t="n">
        <f aca="false">[1]Лист1!EIL232</f>
        <v>0</v>
      </c>
      <c r="EIM381" s="74" t="n">
        <f aca="false">[1]Лист1!EIM232</f>
        <v>0</v>
      </c>
      <c r="EIN381" s="74" t="n">
        <f aca="false">[1]Лист1!EIN232</f>
        <v>0</v>
      </c>
      <c r="EIO381" s="74" t="n">
        <f aca="false">[1]Лист1!EIO232</f>
        <v>0</v>
      </c>
      <c r="EIP381" s="74" t="n">
        <f aca="false">[1]Лист1!EIP232</f>
        <v>0</v>
      </c>
      <c r="EIQ381" s="74" t="n">
        <f aca="false">[1]Лист1!EIQ232</f>
        <v>0</v>
      </c>
      <c r="EIR381" s="74" t="n">
        <f aca="false">[1]Лист1!EIR232</f>
        <v>0</v>
      </c>
      <c r="EIS381" s="74" t="n">
        <f aca="false">[1]Лист1!EIS232</f>
        <v>0</v>
      </c>
      <c r="EIT381" s="74" t="n">
        <f aca="false">[1]Лист1!EIT232</f>
        <v>0</v>
      </c>
      <c r="EIU381" s="74" t="n">
        <f aca="false">[1]Лист1!EIU232</f>
        <v>0</v>
      </c>
      <c r="EIV381" s="74" t="n">
        <f aca="false">[1]Лист1!EIV232</f>
        <v>0</v>
      </c>
      <c r="EIW381" s="74" t="n">
        <f aca="false">[1]Лист1!EIW232</f>
        <v>0</v>
      </c>
      <c r="EIX381" s="74" t="n">
        <f aca="false">[1]Лист1!EIX232</f>
        <v>0</v>
      </c>
      <c r="EIY381" s="74" t="n">
        <f aca="false">[1]Лист1!EIY232</f>
        <v>0</v>
      </c>
      <c r="EIZ381" s="74" t="n">
        <f aca="false">[1]Лист1!EIZ232</f>
        <v>0</v>
      </c>
      <c r="EJA381" s="74" t="n">
        <f aca="false">[1]Лист1!EJA232</f>
        <v>0</v>
      </c>
      <c r="EJB381" s="74" t="n">
        <f aca="false">[1]Лист1!EJB232</f>
        <v>0</v>
      </c>
      <c r="EJC381" s="74" t="n">
        <f aca="false">[1]Лист1!EJC232</f>
        <v>0</v>
      </c>
      <c r="EJD381" s="74" t="n">
        <f aca="false">[1]Лист1!EJD232</f>
        <v>0</v>
      </c>
      <c r="EJE381" s="74" t="n">
        <f aca="false">[1]Лист1!EJE232</f>
        <v>0</v>
      </c>
      <c r="EJF381" s="74" t="n">
        <f aca="false">[1]Лист1!EJF232</f>
        <v>0</v>
      </c>
      <c r="EJG381" s="74" t="n">
        <f aca="false">[1]Лист1!EJG232</f>
        <v>0</v>
      </c>
      <c r="EJH381" s="74" t="n">
        <f aca="false">[1]Лист1!EJH232</f>
        <v>0</v>
      </c>
      <c r="EJI381" s="74" t="n">
        <f aca="false">[1]Лист1!EJI232</f>
        <v>0</v>
      </c>
      <c r="EJJ381" s="74" t="n">
        <f aca="false">[1]Лист1!EJJ232</f>
        <v>0</v>
      </c>
      <c r="EJK381" s="74" t="n">
        <f aca="false">[1]Лист1!EJK232</f>
        <v>0</v>
      </c>
      <c r="EJL381" s="74" t="n">
        <f aca="false">[1]Лист1!EJL232</f>
        <v>0</v>
      </c>
      <c r="EJM381" s="74" t="n">
        <f aca="false">[1]Лист1!EJM232</f>
        <v>0</v>
      </c>
      <c r="EJN381" s="74" t="n">
        <f aca="false">[1]Лист1!EJN232</f>
        <v>0</v>
      </c>
      <c r="EJO381" s="74" t="n">
        <f aca="false">[1]Лист1!EJO232</f>
        <v>0</v>
      </c>
      <c r="EJP381" s="74" t="n">
        <f aca="false">[1]Лист1!EJP232</f>
        <v>0</v>
      </c>
      <c r="EJQ381" s="74" t="n">
        <f aca="false">[1]Лист1!EJQ232</f>
        <v>0</v>
      </c>
      <c r="EJR381" s="74" t="n">
        <f aca="false">[1]Лист1!EJR232</f>
        <v>0</v>
      </c>
      <c r="EJS381" s="74" t="n">
        <f aca="false">[1]Лист1!EJS232</f>
        <v>0</v>
      </c>
      <c r="EJT381" s="74" t="n">
        <f aca="false">[1]Лист1!EJT232</f>
        <v>0</v>
      </c>
      <c r="EJU381" s="74" t="n">
        <f aca="false">[1]Лист1!EJU232</f>
        <v>0</v>
      </c>
      <c r="EJV381" s="74" t="n">
        <f aca="false">[1]Лист1!EJV232</f>
        <v>0</v>
      </c>
      <c r="EJW381" s="74" t="n">
        <f aca="false">[1]Лист1!EJW232</f>
        <v>0</v>
      </c>
      <c r="EJX381" s="74" t="n">
        <f aca="false">[1]Лист1!EJX232</f>
        <v>0</v>
      </c>
      <c r="EJY381" s="74" t="n">
        <f aca="false">[1]Лист1!EJY232</f>
        <v>0</v>
      </c>
      <c r="EJZ381" s="74" t="n">
        <f aca="false">[1]Лист1!EJZ232</f>
        <v>0</v>
      </c>
      <c r="EKA381" s="74" t="n">
        <f aca="false">[1]Лист1!EKA232</f>
        <v>0</v>
      </c>
      <c r="EKB381" s="74" t="n">
        <f aca="false">[1]Лист1!EKB232</f>
        <v>0</v>
      </c>
      <c r="EKC381" s="74" t="n">
        <f aca="false">[1]Лист1!EKC232</f>
        <v>0</v>
      </c>
      <c r="EKD381" s="74" t="n">
        <f aca="false">[1]Лист1!EKD232</f>
        <v>0</v>
      </c>
      <c r="EKE381" s="74" t="n">
        <f aca="false">[1]Лист1!EKE232</f>
        <v>0</v>
      </c>
      <c r="EKF381" s="74" t="n">
        <f aca="false">[1]Лист1!EKF232</f>
        <v>0</v>
      </c>
      <c r="EKG381" s="74" t="n">
        <f aca="false">[1]Лист1!EKG232</f>
        <v>0</v>
      </c>
      <c r="EKH381" s="74" t="n">
        <f aca="false">[1]Лист1!EKH232</f>
        <v>0</v>
      </c>
      <c r="EKI381" s="74" t="n">
        <f aca="false">[1]Лист1!EKI232</f>
        <v>0</v>
      </c>
      <c r="EKJ381" s="74" t="n">
        <f aca="false">[1]Лист1!EKJ232</f>
        <v>0</v>
      </c>
      <c r="EKK381" s="74" t="n">
        <f aca="false">[1]Лист1!EKK232</f>
        <v>0</v>
      </c>
      <c r="EKL381" s="74" t="n">
        <f aca="false">[1]Лист1!EKL232</f>
        <v>0</v>
      </c>
      <c r="EKM381" s="74" t="n">
        <f aca="false">[1]Лист1!EKM232</f>
        <v>0</v>
      </c>
      <c r="EKN381" s="74" t="n">
        <f aca="false">[1]Лист1!EKN232</f>
        <v>0</v>
      </c>
      <c r="EKO381" s="74" t="n">
        <f aca="false">[1]Лист1!EKO232</f>
        <v>0</v>
      </c>
      <c r="EKP381" s="74" t="n">
        <f aca="false">[1]Лист1!EKP232</f>
        <v>0</v>
      </c>
      <c r="EKQ381" s="74" t="n">
        <f aca="false">[1]Лист1!EKQ232</f>
        <v>0</v>
      </c>
      <c r="EKR381" s="74" t="n">
        <f aca="false">[1]Лист1!EKR232</f>
        <v>0</v>
      </c>
      <c r="EKS381" s="74" t="n">
        <f aca="false">[1]Лист1!EKS232</f>
        <v>0</v>
      </c>
      <c r="EKT381" s="74" t="n">
        <f aca="false">[1]Лист1!EKT232</f>
        <v>0</v>
      </c>
      <c r="EKU381" s="74" t="n">
        <f aca="false">[1]Лист1!EKU232</f>
        <v>0</v>
      </c>
      <c r="EKV381" s="74" t="n">
        <f aca="false">[1]Лист1!EKV232</f>
        <v>0</v>
      </c>
      <c r="EKW381" s="74" t="n">
        <f aca="false">[1]Лист1!EKW232</f>
        <v>0</v>
      </c>
      <c r="EKX381" s="74" t="n">
        <f aca="false">[1]Лист1!EKX232</f>
        <v>0</v>
      </c>
      <c r="EKY381" s="74" t="n">
        <f aca="false">[1]Лист1!EKY232</f>
        <v>0</v>
      </c>
      <c r="EKZ381" s="74" t="n">
        <f aca="false">[1]Лист1!EKZ232</f>
        <v>0</v>
      </c>
      <c r="ELA381" s="74" t="n">
        <f aca="false">[1]Лист1!ELA232</f>
        <v>0</v>
      </c>
      <c r="ELB381" s="74" t="n">
        <f aca="false">[1]Лист1!ELB232</f>
        <v>0</v>
      </c>
      <c r="ELC381" s="74" t="n">
        <f aca="false">[1]Лист1!ELC232</f>
        <v>0</v>
      </c>
      <c r="ELD381" s="74" t="n">
        <f aca="false">[1]Лист1!ELD232</f>
        <v>0</v>
      </c>
      <c r="ELE381" s="74" t="n">
        <f aca="false">[1]Лист1!ELE232</f>
        <v>0</v>
      </c>
      <c r="ELF381" s="74" t="n">
        <f aca="false">[1]Лист1!ELF232</f>
        <v>0</v>
      </c>
      <c r="ELG381" s="74" t="n">
        <f aca="false">[1]Лист1!ELG232</f>
        <v>0</v>
      </c>
      <c r="ELH381" s="74" t="n">
        <f aca="false">[1]Лист1!ELH232</f>
        <v>0</v>
      </c>
      <c r="ELI381" s="74" t="n">
        <f aca="false">[1]Лист1!ELI232</f>
        <v>0</v>
      </c>
      <c r="ELJ381" s="74" t="n">
        <f aca="false">[1]Лист1!ELJ232</f>
        <v>0</v>
      </c>
      <c r="ELK381" s="74" t="n">
        <f aca="false">[1]Лист1!ELK232</f>
        <v>0</v>
      </c>
      <c r="ELL381" s="74" t="n">
        <f aca="false">[1]Лист1!ELL232</f>
        <v>0</v>
      </c>
      <c r="ELM381" s="74" t="n">
        <f aca="false">[1]Лист1!ELM232</f>
        <v>0</v>
      </c>
      <c r="ELN381" s="74" t="n">
        <f aca="false">[1]Лист1!ELN232</f>
        <v>0</v>
      </c>
      <c r="ELO381" s="74" t="n">
        <f aca="false">[1]Лист1!ELO232</f>
        <v>0</v>
      </c>
      <c r="ELP381" s="74" t="n">
        <f aca="false">[1]Лист1!ELP232</f>
        <v>0</v>
      </c>
      <c r="ELQ381" s="74" t="n">
        <f aca="false">[1]Лист1!ELQ232</f>
        <v>0</v>
      </c>
      <c r="ELR381" s="74" t="n">
        <f aca="false">[1]Лист1!ELR232</f>
        <v>0</v>
      </c>
      <c r="ELS381" s="74" t="n">
        <f aca="false">[1]Лист1!ELS232</f>
        <v>0</v>
      </c>
      <c r="ELT381" s="74" t="n">
        <f aca="false">[1]Лист1!ELT232</f>
        <v>0</v>
      </c>
      <c r="ELU381" s="74" t="n">
        <f aca="false">[1]Лист1!ELU232</f>
        <v>0</v>
      </c>
      <c r="ELV381" s="74" t="n">
        <f aca="false">[1]Лист1!ELV232</f>
        <v>0</v>
      </c>
      <c r="ELW381" s="74" t="n">
        <f aca="false">[1]Лист1!ELW232</f>
        <v>0</v>
      </c>
      <c r="ELX381" s="74" t="n">
        <f aca="false">[1]Лист1!ELX232</f>
        <v>0</v>
      </c>
      <c r="ELY381" s="74" t="n">
        <f aca="false">[1]Лист1!ELY232</f>
        <v>0</v>
      </c>
      <c r="ELZ381" s="74" t="n">
        <f aca="false">[1]Лист1!ELZ232</f>
        <v>0</v>
      </c>
      <c r="EMA381" s="74" t="n">
        <f aca="false">[1]Лист1!EMA232</f>
        <v>0</v>
      </c>
      <c r="EMB381" s="74" t="n">
        <f aca="false">[1]Лист1!EMB232</f>
        <v>0</v>
      </c>
      <c r="EMC381" s="74" t="n">
        <f aca="false">[1]Лист1!EMC232</f>
        <v>0</v>
      </c>
      <c r="EMD381" s="74" t="n">
        <f aca="false">[1]Лист1!EMD232</f>
        <v>0</v>
      </c>
      <c r="EME381" s="74" t="n">
        <f aca="false">[1]Лист1!EME232</f>
        <v>0</v>
      </c>
      <c r="EMF381" s="74" t="n">
        <f aca="false">[1]Лист1!EMF232</f>
        <v>0</v>
      </c>
      <c r="EMG381" s="74" t="n">
        <f aca="false">[1]Лист1!EMG232</f>
        <v>0</v>
      </c>
      <c r="EMH381" s="74" t="n">
        <f aca="false">[1]Лист1!EMH232</f>
        <v>0</v>
      </c>
      <c r="EMI381" s="74" t="n">
        <f aca="false">[1]Лист1!EMI232</f>
        <v>0</v>
      </c>
      <c r="EMJ381" s="74" t="n">
        <f aca="false">[1]Лист1!EMJ232</f>
        <v>0</v>
      </c>
      <c r="EMK381" s="74" t="n">
        <f aca="false">[1]Лист1!EMK232</f>
        <v>0</v>
      </c>
      <c r="EML381" s="74" t="n">
        <f aca="false">[1]Лист1!EML232</f>
        <v>0</v>
      </c>
      <c r="EMM381" s="74" t="n">
        <f aca="false">[1]Лист1!EMM232</f>
        <v>0</v>
      </c>
      <c r="EMN381" s="74" t="n">
        <f aca="false">[1]Лист1!EMN232</f>
        <v>0</v>
      </c>
      <c r="EMO381" s="74" t="n">
        <f aca="false">[1]Лист1!EMO232</f>
        <v>0</v>
      </c>
      <c r="EMP381" s="74" t="n">
        <f aca="false">[1]Лист1!EMP232</f>
        <v>0</v>
      </c>
      <c r="EMQ381" s="74" t="n">
        <f aca="false">[1]Лист1!EMQ232</f>
        <v>0</v>
      </c>
      <c r="EMR381" s="74" t="n">
        <f aca="false">[1]Лист1!EMR232</f>
        <v>0</v>
      </c>
      <c r="EMS381" s="74" t="n">
        <f aca="false">[1]Лист1!EMS232</f>
        <v>0</v>
      </c>
      <c r="EMT381" s="74" t="n">
        <f aca="false">[1]Лист1!EMT232</f>
        <v>0</v>
      </c>
      <c r="EMU381" s="74" t="n">
        <f aca="false">[1]Лист1!EMU232</f>
        <v>0</v>
      </c>
      <c r="EMV381" s="74" t="n">
        <f aca="false">[1]Лист1!EMV232</f>
        <v>0</v>
      </c>
      <c r="EMW381" s="74" t="n">
        <f aca="false">[1]Лист1!EMW232</f>
        <v>0</v>
      </c>
      <c r="EMX381" s="74" t="n">
        <f aca="false">[1]Лист1!EMX232</f>
        <v>0</v>
      </c>
      <c r="EMY381" s="74" t="n">
        <f aca="false">[1]Лист1!EMY232</f>
        <v>0</v>
      </c>
      <c r="EMZ381" s="74" t="n">
        <f aca="false">[1]Лист1!EMZ232</f>
        <v>0</v>
      </c>
      <c r="ENA381" s="74" t="n">
        <f aca="false">[1]Лист1!ENA232</f>
        <v>0</v>
      </c>
      <c r="ENB381" s="74" t="n">
        <f aca="false">[1]Лист1!ENB232</f>
        <v>0</v>
      </c>
      <c r="ENC381" s="74" t="n">
        <f aca="false">[1]Лист1!ENC232</f>
        <v>0</v>
      </c>
      <c r="END381" s="74" t="n">
        <f aca="false">[1]Лист1!END232</f>
        <v>0</v>
      </c>
      <c r="ENE381" s="74" t="n">
        <f aca="false">[1]Лист1!ENE232</f>
        <v>0</v>
      </c>
      <c r="ENF381" s="74" t="n">
        <f aca="false">[1]Лист1!ENF232</f>
        <v>0</v>
      </c>
      <c r="ENG381" s="74" t="n">
        <f aca="false">[1]Лист1!ENG232</f>
        <v>0</v>
      </c>
      <c r="ENH381" s="74" t="n">
        <f aca="false">[1]Лист1!ENH232</f>
        <v>0</v>
      </c>
      <c r="ENI381" s="74" t="n">
        <f aca="false">[1]Лист1!ENI232</f>
        <v>0</v>
      </c>
      <c r="ENJ381" s="74" t="n">
        <f aca="false">[1]Лист1!ENJ232</f>
        <v>0</v>
      </c>
      <c r="ENK381" s="74" t="n">
        <f aca="false">[1]Лист1!ENK232</f>
        <v>0</v>
      </c>
      <c r="ENL381" s="74" t="n">
        <f aca="false">[1]Лист1!ENL232</f>
        <v>0</v>
      </c>
      <c r="ENM381" s="74" t="n">
        <f aca="false">[1]Лист1!ENM232</f>
        <v>0</v>
      </c>
      <c r="ENN381" s="74" t="n">
        <f aca="false">[1]Лист1!ENN232</f>
        <v>0</v>
      </c>
      <c r="ENO381" s="74" t="n">
        <f aca="false">[1]Лист1!ENO232</f>
        <v>0</v>
      </c>
      <c r="ENP381" s="74" t="n">
        <f aca="false">[1]Лист1!ENP232</f>
        <v>0</v>
      </c>
      <c r="ENQ381" s="74" t="n">
        <f aca="false">[1]Лист1!ENQ232</f>
        <v>0</v>
      </c>
      <c r="ENR381" s="74" t="n">
        <f aca="false">[1]Лист1!ENR232</f>
        <v>0</v>
      </c>
      <c r="ENS381" s="74" t="n">
        <f aca="false">[1]Лист1!ENS232</f>
        <v>0</v>
      </c>
      <c r="ENT381" s="74" t="n">
        <f aca="false">[1]Лист1!ENT232</f>
        <v>0</v>
      </c>
      <c r="ENU381" s="74" t="n">
        <f aca="false">[1]Лист1!ENU232</f>
        <v>0</v>
      </c>
      <c r="ENV381" s="74" t="n">
        <f aca="false">[1]Лист1!ENV232</f>
        <v>0</v>
      </c>
      <c r="ENW381" s="74" t="n">
        <f aca="false">[1]Лист1!ENW232</f>
        <v>0</v>
      </c>
      <c r="ENX381" s="74" t="n">
        <f aca="false">[1]Лист1!ENX232</f>
        <v>0</v>
      </c>
      <c r="ENY381" s="74" t="n">
        <f aca="false">[1]Лист1!ENY232</f>
        <v>0</v>
      </c>
      <c r="ENZ381" s="74" t="n">
        <f aca="false">[1]Лист1!ENZ232</f>
        <v>0</v>
      </c>
      <c r="EOA381" s="74" t="n">
        <f aca="false">[1]Лист1!EOA232</f>
        <v>0</v>
      </c>
      <c r="EOB381" s="74" t="n">
        <f aca="false">[1]Лист1!EOB232</f>
        <v>0</v>
      </c>
      <c r="EOC381" s="74" t="n">
        <f aca="false">[1]Лист1!EOC232</f>
        <v>0</v>
      </c>
      <c r="EOD381" s="74" t="n">
        <f aca="false">[1]Лист1!EOD232</f>
        <v>0</v>
      </c>
      <c r="EOE381" s="74" t="n">
        <f aca="false">[1]Лист1!EOE232</f>
        <v>0</v>
      </c>
      <c r="EOF381" s="74" t="n">
        <f aca="false">[1]Лист1!EOF232</f>
        <v>0</v>
      </c>
      <c r="EOG381" s="74" t="n">
        <f aca="false">[1]Лист1!EOG232</f>
        <v>0</v>
      </c>
      <c r="EOH381" s="74" t="n">
        <f aca="false">[1]Лист1!EOH232</f>
        <v>0</v>
      </c>
      <c r="EOI381" s="74" t="n">
        <f aca="false">[1]Лист1!EOI232</f>
        <v>0</v>
      </c>
      <c r="EOJ381" s="74" t="n">
        <f aca="false">[1]Лист1!EOJ232</f>
        <v>0</v>
      </c>
      <c r="EOK381" s="74" t="n">
        <f aca="false">[1]Лист1!EOK232</f>
        <v>0</v>
      </c>
      <c r="EOL381" s="74" t="n">
        <f aca="false">[1]Лист1!EOL232</f>
        <v>0</v>
      </c>
      <c r="EOM381" s="74" t="n">
        <f aca="false">[1]Лист1!EOM232</f>
        <v>0</v>
      </c>
      <c r="EON381" s="74" t="n">
        <f aca="false">[1]Лист1!EON232</f>
        <v>0</v>
      </c>
      <c r="EOO381" s="74" t="n">
        <f aca="false">[1]Лист1!EOO232</f>
        <v>0</v>
      </c>
      <c r="EOP381" s="74" t="n">
        <f aca="false">[1]Лист1!EOP232</f>
        <v>0</v>
      </c>
      <c r="EOQ381" s="74" t="n">
        <f aca="false">[1]Лист1!EOQ232</f>
        <v>0</v>
      </c>
      <c r="EOR381" s="74" t="n">
        <f aca="false">[1]Лист1!EOR232</f>
        <v>0</v>
      </c>
      <c r="EOS381" s="74" t="n">
        <f aca="false">[1]Лист1!EOS232</f>
        <v>0</v>
      </c>
      <c r="EOT381" s="74" t="n">
        <f aca="false">[1]Лист1!EOT232</f>
        <v>0</v>
      </c>
      <c r="EOU381" s="74" t="n">
        <f aca="false">[1]Лист1!EOU232</f>
        <v>0</v>
      </c>
      <c r="EOV381" s="74" t="n">
        <f aca="false">[1]Лист1!EOV232</f>
        <v>0</v>
      </c>
      <c r="EOW381" s="74" t="n">
        <f aca="false">[1]Лист1!EOW232</f>
        <v>0</v>
      </c>
      <c r="EOX381" s="74" t="n">
        <f aca="false">[1]Лист1!EOX232</f>
        <v>0</v>
      </c>
      <c r="EOY381" s="74" t="n">
        <f aca="false">[1]Лист1!EOY232</f>
        <v>0</v>
      </c>
      <c r="EOZ381" s="74" t="n">
        <f aca="false">[1]Лист1!EOZ232</f>
        <v>0</v>
      </c>
      <c r="EPA381" s="74" t="n">
        <f aca="false">[1]Лист1!EPA232</f>
        <v>0</v>
      </c>
      <c r="EPB381" s="74" t="n">
        <f aca="false">[1]Лист1!EPB232</f>
        <v>0</v>
      </c>
      <c r="EPC381" s="74" t="n">
        <f aca="false">[1]Лист1!EPC232</f>
        <v>0</v>
      </c>
      <c r="EPD381" s="74" t="n">
        <f aca="false">[1]Лист1!EPD232</f>
        <v>0</v>
      </c>
      <c r="EPE381" s="74" t="n">
        <f aca="false">[1]Лист1!EPE232</f>
        <v>0</v>
      </c>
      <c r="EPF381" s="74" t="n">
        <f aca="false">[1]Лист1!EPF232</f>
        <v>0</v>
      </c>
      <c r="EPG381" s="74" t="n">
        <f aca="false">[1]Лист1!EPG232</f>
        <v>0</v>
      </c>
      <c r="EPH381" s="74" t="n">
        <f aca="false">[1]Лист1!EPH232</f>
        <v>0</v>
      </c>
      <c r="EPI381" s="74" t="n">
        <f aca="false">[1]Лист1!EPI232</f>
        <v>0</v>
      </c>
      <c r="EPJ381" s="74" t="n">
        <f aca="false">[1]Лист1!EPJ232</f>
        <v>0</v>
      </c>
      <c r="EPK381" s="74" t="n">
        <f aca="false">[1]Лист1!EPK232</f>
        <v>0</v>
      </c>
      <c r="EPL381" s="74" t="n">
        <f aca="false">[1]Лист1!EPL232</f>
        <v>0</v>
      </c>
      <c r="EPM381" s="74" t="n">
        <f aca="false">[1]Лист1!EPM232</f>
        <v>0</v>
      </c>
      <c r="EPN381" s="74" t="n">
        <f aca="false">[1]Лист1!EPN232</f>
        <v>0</v>
      </c>
      <c r="EPO381" s="74" t="n">
        <f aca="false">[1]Лист1!EPO232</f>
        <v>0</v>
      </c>
      <c r="EPP381" s="74" t="n">
        <f aca="false">[1]Лист1!EPP232</f>
        <v>0</v>
      </c>
      <c r="EPQ381" s="74" t="n">
        <f aca="false">[1]Лист1!EPQ232</f>
        <v>0</v>
      </c>
      <c r="EPR381" s="74" t="n">
        <f aca="false">[1]Лист1!EPR232</f>
        <v>0</v>
      </c>
      <c r="EPS381" s="74" t="n">
        <f aca="false">[1]Лист1!EPS232</f>
        <v>0</v>
      </c>
      <c r="EPT381" s="74" t="n">
        <f aca="false">[1]Лист1!EPT232</f>
        <v>0</v>
      </c>
      <c r="EPU381" s="74" t="n">
        <f aca="false">[1]Лист1!EPU232</f>
        <v>0</v>
      </c>
      <c r="EPV381" s="74" t="n">
        <f aca="false">[1]Лист1!EPV232</f>
        <v>0</v>
      </c>
      <c r="EPW381" s="74" t="n">
        <f aca="false">[1]Лист1!EPW232</f>
        <v>0</v>
      </c>
      <c r="EPX381" s="74" t="n">
        <f aca="false">[1]Лист1!EPX232</f>
        <v>0</v>
      </c>
      <c r="EPY381" s="74" t="n">
        <f aca="false">[1]Лист1!EPY232</f>
        <v>0</v>
      </c>
      <c r="EPZ381" s="74" t="n">
        <f aca="false">[1]Лист1!EPZ232</f>
        <v>0</v>
      </c>
      <c r="EQA381" s="74" t="n">
        <f aca="false">[1]Лист1!EQA232</f>
        <v>0</v>
      </c>
      <c r="EQB381" s="74" t="n">
        <f aca="false">[1]Лист1!EQB232</f>
        <v>0</v>
      </c>
      <c r="EQC381" s="74" t="n">
        <f aca="false">[1]Лист1!EQC232</f>
        <v>0</v>
      </c>
      <c r="EQD381" s="74" t="n">
        <f aca="false">[1]Лист1!EQD232</f>
        <v>0</v>
      </c>
      <c r="EQE381" s="74" t="n">
        <f aca="false">[1]Лист1!EQE232</f>
        <v>0</v>
      </c>
      <c r="EQF381" s="74" t="n">
        <f aca="false">[1]Лист1!EQF232</f>
        <v>0</v>
      </c>
      <c r="EQG381" s="74" t="n">
        <f aca="false">[1]Лист1!EQG232</f>
        <v>0</v>
      </c>
      <c r="EQH381" s="74" t="n">
        <f aca="false">[1]Лист1!EQH232</f>
        <v>0</v>
      </c>
      <c r="EQI381" s="74" t="n">
        <f aca="false">[1]Лист1!EQI232</f>
        <v>0</v>
      </c>
      <c r="EQJ381" s="74" t="n">
        <f aca="false">[1]Лист1!EQJ232</f>
        <v>0</v>
      </c>
      <c r="EQK381" s="74" t="n">
        <f aca="false">[1]Лист1!EQK232</f>
        <v>0</v>
      </c>
      <c r="EQL381" s="74" t="n">
        <f aca="false">[1]Лист1!EQL232</f>
        <v>0</v>
      </c>
      <c r="EQM381" s="74" t="n">
        <f aca="false">[1]Лист1!EQM232</f>
        <v>0</v>
      </c>
      <c r="EQN381" s="74" t="n">
        <f aca="false">[1]Лист1!EQN232</f>
        <v>0</v>
      </c>
      <c r="EQO381" s="74" t="n">
        <f aca="false">[1]Лист1!EQO232</f>
        <v>0</v>
      </c>
      <c r="EQP381" s="74" t="n">
        <f aca="false">[1]Лист1!EQP232</f>
        <v>0</v>
      </c>
      <c r="EQQ381" s="74" t="n">
        <f aca="false">[1]Лист1!EQQ232</f>
        <v>0</v>
      </c>
      <c r="EQR381" s="74" t="n">
        <f aca="false">[1]Лист1!EQR232</f>
        <v>0</v>
      </c>
      <c r="EQS381" s="74" t="n">
        <f aca="false">[1]Лист1!EQS232</f>
        <v>0</v>
      </c>
      <c r="EQT381" s="74" t="n">
        <f aca="false">[1]Лист1!EQT232</f>
        <v>0</v>
      </c>
      <c r="EQU381" s="74" t="n">
        <f aca="false">[1]Лист1!EQU232</f>
        <v>0</v>
      </c>
      <c r="EQV381" s="74" t="n">
        <f aca="false">[1]Лист1!EQV232</f>
        <v>0</v>
      </c>
      <c r="EQW381" s="74" t="n">
        <f aca="false">[1]Лист1!EQW232</f>
        <v>0</v>
      </c>
      <c r="EQX381" s="74" t="n">
        <f aca="false">[1]Лист1!EQX232</f>
        <v>0</v>
      </c>
      <c r="EQY381" s="74" t="n">
        <f aca="false">[1]Лист1!EQY232</f>
        <v>0</v>
      </c>
      <c r="EQZ381" s="74" t="n">
        <f aca="false">[1]Лист1!EQZ232</f>
        <v>0</v>
      </c>
      <c r="ERA381" s="74" t="n">
        <f aca="false">[1]Лист1!ERA232</f>
        <v>0</v>
      </c>
      <c r="ERB381" s="74" t="n">
        <f aca="false">[1]Лист1!ERB232</f>
        <v>0</v>
      </c>
      <c r="ERC381" s="74" t="n">
        <f aca="false">[1]Лист1!ERC232</f>
        <v>0</v>
      </c>
      <c r="ERD381" s="74" t="n">
        <f aca="false">[1]Лист1!ERD232</f>
        <v>0</v>
      </c>
      <c r="ERE381" s="74" t="n">
        <f aca="false">[1]Лист1!ERE232</f>
        <v>0</v>
      </c>
      <c r="ERF381" s="74" t="n">
        <f aca="false">[1]Лист1!ERF232</f>
        <v>0</v>
      </c>
      <c r="ERG381" s="74" t="n">
        <f aca="false">[1]Лист1!ERG232</f>
        <v>0</v>
      </c>
      <c r="ERH381" s="74" t="n">
        <f aca="false">[1]Лист1!ERH232</f>
        <v>0</v>
      </c>
      <c r="ERI381" s="74" t="n">
        <f aca="false">[1]Лист1!ERI232</f>
        <v>0</v>
      </c>
      <c r="ERJ381" s="74" t="n">
        <f aca="false">[1]Лист1!ERJ232</f>
        <v>0</v>
      </c>
      <c r="ERK381" s="74" t="n">
        <f aca="false">[1]Лист1!ERK232</f>
        <v>0</v>
      </c>
      <c r="ERL381" s="74" t="n">
        <f aca="false">[1]Лист1!ERL232</f>
        <v>0</v>
      </c>
      <c r="ERM381" s="74" t="n">
        <f aca="false">[1]Лист1!ERM232</f>
        <v>0</v>
      </c>
      <c r="ERN381" s="74" t="n">
        <f aca="false">[1]Лист1!ERN232</f>
        <v>0</v>
      </c>
      <c r="ERO381" s="74" t="n">
        <f aca="false">[1]Лист1!ERO232</f>
        <v>0</v>
      </c>
      <c r="ERP381" s="74" t="n">
        <f aca="false">[1]Лист1!ERP232</f>
        <v>0</v>
      </c>
      <c r="ERQ381" s="74" t="n">
        <f aca="false">[1]Лист1!ERQ232</f>
        <v>0</v>
      </c>
      <c r="ERR381" s="74" t="n">
        <f aca="false">[1]Лист1!ERR232</f>
        <v>0</v>
      </c>
      <c r="ERS381" s="74" t="n">
        <f aca="false">[1]Лист1!ERS232</f>
        <v>0</v>
      </c>
      <c r="ERT381" s="74" t="n">
        <f aca="false">[1]Лист1!ERT232</f>
        <v>0</v>
      </c>
      <c r="ERU381" s="74" t="n">
        <f aca="false">[1]Лист1!ERU232</f>
        <v>0</v>
      </c>
      <c r="ERV381" s="74" t="n">
        <f aca="false">[1]Лист1!ERV232</f>
        <v>0</v>
      </c>
      <c r="ERW381" s="74" t="n">
        <f aca="false">[1]Лист1!ERW232</f>
        <v>0</v>
      </c>
      <c r="ERX381" s="74" t="n">
        <f aca="false">[1]Лист1!ERX232</f>
        <v>0</v>
      </c>
      <c r="ERY381" s="74" t="n">
        <f aca="false">[1]Лист1!ERY232</f>
        <v>0</v>
      </c>
      <c r="ERZ381" s="74" t="n">
        <f aca="false">[1]Лист1!ERZ232</f>
        <v>0</v>
      </c>
      <c r="ESA381" s="74" t="n">
        <f aca="false">[1]Лист1!ESA232</f>
        <v>0</v>
      </c>
      <c r="ESB381" s="74" t="n">
        <f aca="false">[1]Лист1!ESB232</f>
        <v>0</v>
      </c>
      <c r="ESC381" s="74" t="n">
        <f aca="false">[1]Лист1!ESC232</f>
        <v>0</v>
      </c>
      <c r="ESD381" s="74" t="n">
        <f aca="false">[1]Лист1!ESD232</f>
        <v>0</v>
      </c>
      <c r="ESE381" s="74" t="n">
        <f aca="false">[1]Лист1!ESE232</f>
        <v>0</v>
      </c>
      <c r="ESF381" s="74" t="n">
        <f aca="false">[1]Лист1!ESF232</f>
        <v>0</v>
      </c>
      <c r="ESG381" s="74" t="n">
        <f aca="false">[1]Лист1!ESG232</f>
        <v>0</v>
      </c>
      <c r="ESH381" s="74" t="n">
        <f aca="false">[1]Лист1!ESH232</f>
        <v>0</v>
      </c>
      <c r="ESI381" s="74" t="n">
        <f aca="false">[1]Лист1!ESI232</f>
        <v>0</v>
      </c>
      <c r="ESJ381" s="74" t="n">
        <f aca="false">[1]Лист1!ESJ232</f>
        <v>0</v>
      </c>
      <c r="ESK381" s="74" t="n">
        <f aca="false">[1]Лист1!ESK232</f>
        <v>0</v>
      </c>
      <c r="ESL381" s="74" t="n">
        <f aca="false">[1]Лист1!ESL232</f>
        <v>0</v>
      </c>
      <c r="ESM381" s="74" t="n">
        <f aca="false">[1]Лист1!ESM232</f>
        <v>0</v>
      </c>
      <c r="ESN381" s="74" t="n">
        <f aca="false">[1]Лист1!ESN232</f>
        <v>0</v>
      </c>
      <c r="ESO381" s="74" t="n">
        <f aca="false">[1]Лист1!ESO232</f>
        <v>0</v>
      </c>
      <c r="ESP381" s="74" t="n">
        <f aca="false">[1]Лист1!ESP232</f>
        <v>0</v>
      </c>
      <c r="ESQ381" s="74" t="n">
        <f aca="false">[1]Лист1!ESQ232</f>
        <v>0</v>
      </c>
      <c r="ESR381" s="74" t="n">
        <f aca="false">[1]Лист1!ESR232</f>
        <v>0</v>
      </c>
      <c r="ESS381" s="74" t="n">
        <f aca="false">[1]Лист1!ESS232</f>
        <v>0</v>
      </c>
      <c r="EST381" s="74" t="n">
        <f aca="false">[1]Лист1!EST232</f>
        <v>0</v>
      </c>
      <c r="ESU381" s="74" t="n">
        <f aca="false">[1]Лист1!ESU232</f>
        <v>0</v>
      </c>
      <c r="ESV381" s="74" t="n">
        <f aca="false">[1]Лист1!ESV232</f>
        <v>0</v>
      </c>
      <c r="ESW381" s="74" t="n">
        <f aca="false">[1]Лист1!ESW232</f>
        <v>0</v>
      </c>
      <c r="ESX381" s="74" t="n">
        <f aca="false">[1]Лист1!ESX232</f>
        <v>0</v>
      </c>
      <c r="ESY381" s="74" t="n">
        <f aca="false">[1]Лист1!ESY232</f>
        <v>0</v>
      </c>
      <c r="ESZ381" s="74" t="n">
        <f aca="false">[1]Лист1!ESZ232</f>
        <v>0</v>
      </c>
      <c r="ETA381" s="74" t="n">
        <f aca="false">[1]Лист1!ETA232</f>
        <v>0</v>
      </c>
      <c r="ETB381" s="74" t="n">
        <f aca="false">[1]Лист1!ETB232</f>
        <v>0</v>
      </c>
      <c r="ETC381" s="74" t="n">
        <f aca="false">[1]Лист1!ETC232</f>
        <v>0</v>
      </c>
      <c r="ETD381" s="74" t="n">
        <f aca="false">[1]Лист1!ETD232</f>
        <v>0</v>
      </c>
      <c r="ETE381" s="74" t="n">
        <f aca="false">[1]Лист1!ETE232</f>
        <v>0</v>
      </c>
      <c r="ETF381" s="74" t="n">
        <f aca="false">[1]Лист1!ETF232</f>
        <v>0</v>
      </c>
      <c r="ETG381" s="74" t="n">
        <f aca="false">[1]Лист1!ETG232</f>
        <v>0</v>
      </c>
      <c r="ETH381" s="74" t="n">
        <f aca="false">[1]Лист1!ETH232</f>
        <v>0</v>
      </c>
      <c r="ETI381" s="74" t="n">
        <f aca="false">[1]Лист1!ETI232</f>
        <v>0</v>
      </c>
      <c r="ETJ381" s="74" t="n">
        <f aca="false">[1]Лист1!ETJ232</f>
        <v>0</v>
      </c>
      <c r="ETK381" s="74" t="n">
        <f aca="false">[1]Лист1!ETK232</f>
        <v>0</v>
      </c>
      <c r="ETL381" s="74" t="n">
        <f aca="false">[1]Лист1!ETL232</f>
        <v>0</v>
      </c>
      <c r="ETM381" s="74" t="n">
        <f aca="false">[1]Лист1!ETM232</f>
        <v>0</v>
      </c>
      <c r="ETN381" s="74" t="n">
        <f aca="false">[1]Лист1!ETN232</f>
        <v>0</v>
      </c>
      <c r="ETO381" s="74" t="n">
        <f aca="false">[1]Лист1!ETO232</f>
        <v>0</v>
      </c>
      <c r="ETP381" s="74" t="n">
        <f aca="false">[1]Лист1!ETP232</f>
        <v>0</v>
      </c>
      <c r="ETQ381" s="74" t="n">
        <f aca="false">[1]Лист1!ETQ232</f>
        <v>0</v>
      </c>
      <c r="ETR381" s="74" t="n">
        <f aca="false">[1]Лист1!ETR232</f>
        <v>0</v>
      </c>
      <c r="ETS381" s="74" t="n">
        <f aca="false">[1]Лист1!ETS232</f>
        <v>0</v>
      </c>
      <c r="ETT381" s="74" t="n">
        <f aca="false">[1]Лист1!ETT232</f>
        <v>0</v>
      </c>
      <c r="ETU381" s="74" t="n">
        <f aca="false">[1]Лист1!ETU232</f>
        <v>0</v>
      </c>
      <c r="ETV381" s="74" t="n">
        <f aca="false">[1]Лист1!ETV232</f>
        <v>0</v>
      </c>
      <c r="ETW381" s="74" t="n">
        <f aca="false">[1]Лист1!ETW232</f>
        <v>0</v>
      </c>
      <c r="ETX381" s="74" t="n">
        <f aca="false">[1]Лист1!ETX232</f>
        <v>0</v>
      </c>
      <c r="ETY381" s="74" t="n">
        <f aca="false">[1]Лист1!ETY232</f>
        <v>0</v>
      </c>
      <c r="ETZ381" s="74" t="n">
        <f aca="false">[1]Лист1!ETZ232</f>
        <v>0</v>
      </c>
      <c r="EUA381" s="74" t="n">
        <f aca="false">[1]Лист1!EUA232</f>
        <v>0</v>
      </c>
      <c r="EUB381" s="74" t="n">
        <f aca="false">[1]Лист1!EUB232</f>
        <v>0</v>
      </c>
      <c r="EUC381" s="74" t="n">
        <f aca="false">[1]Лист1!EUC232</f>
        <v>0</v>
      </c>
      <c r="EUD381" s="74" t="n">
        <f aca="false">[1]Лист1!EUD232</f>
        <v>0</v>
      </c>
      <c r="EUE381" s="74" t="n">
        <f aca="false">[1]Лист1!EUE232</f>
        <v>0</v>
      </c>
      <c r="EUF381" s="74" t="n">
        <f aca="false">[1]Лист1!EUF232</f>
        <v>0</v>
      </c>
      <c r="EUG381" s="74" t="n">
        <f aca="false">[1]Лист1!EUG232</f>
        <v>0</v>
      </c>
      <c r="EUH381" s="74" t="n">
        <f aca="false">[1]Лист1!EUH232</f>
        <v>0</v>
      </c>
      <c r="EUI381" s="74" t="n">
        <f aca="false">[1]Лист1!EUI232</f>
        <v>0</v>
      </c>
      <c r="EUJ381" s="74" t="n">
        <f aca="false">[1]Лист1!EUJ232</f>
        <v>0</v>
      </c>
      <c r="EUK381" s="74" t="n">
        <f aca="false">[1]Лист1!EUK232</f>
        <v>0</v>
      </c>
      <c r="EUL381" s="74" t="n">
        <f aca="false">[1]Лист1!EUL232</f>
        <v>0</v>
      </c>
      <c r="EUM381" s="74" t="n">
        <f aca="false">[1]Лист1!EUM232</f>
        <v>0</v>
      </c>
      <c r="EUN381" s="74" t="n">
        <f aca="false">[1]Лист1!EUN232</f>
        <v>0</v>
      </c>
      <c r="EUO381" s="74" t="n">
        <f aca="false">[1]Лист1!EUO232</f>
        <v>0</v>
      </c>
      <c r="EUP381" s="74" t="n">
        <f aca="false">[1]Лист1!EUP232</f>
        <v>0</v>
      </c>
      <c r="EUQ381" s="74" t="n">
        <f aca="false">[1]Лист1!EUQ232</f>
        <v>0</v>
      </c>
      <c r="EUR381" s="74" t="n">
        <f aca="false">[1]Лист1!EUR232</f>
        <v>0</v>
      </c>
      <c r="EUS381" s="74" t="n">
        <f aca="false">[1]Лист1!EUS232</f>
        <v>0</v>
      </c>
      <c r="EUT381" s="74" t="n">
        <f aca="false">[1]Лист1!EUT232</f>
        <v>0</v>
      </c>
      <c r="EUU381" s="74" t="n">
        <f aca="false">[1]Лист1!EUU232</f>
        <v>0</v>
      </c>
      <c r="EUV381" s="74" t="n">
        <f aca="false">[1]Лист1!EUV232</f>
        <v>0</v>
      </c>
      <c r="EUW381" s="74" t="n">
        <f aca="false">[1]Лист1!EUW232</f>
        <v>0</v>
      </c>
      <c r="EUX381" s="74" t="n">
        <f aca="false">[1]Лист1!EUX232</f>
        <v>0</v>
      </c>
      <c r="EUY381" s="74" t="n">
        <f aca="false">[1]Лист1!EUY232</f>
        <v>0</v>
      </c>
      <c r="EUZ381" s="74" t="n">
        <f aca="false">[1]Лист1!EUZ232</f>
        <v>0</v>
      </c>
      <c r="EVA381" s="74" t="n">
        <f aca="false">[1]Лист1!EVA232</f>
        <v>0</v>
      </c>
      <c r="EVB381" s="74" t="n">
        <f aca="false">[1]Лист1!EVB232</f>
        <v>0</v>
      </c>
      <c r="EVC381" s="74" t="n">
        <f aca="false">[1]Лист1!EVC232</f>
        <v>0</v>
      </c>
      <c r="EVD381" s="74" t="n">
        <f aca="false">[1]Лист1!EVD232</f>
        <v>0</v>
      </c>
      <c r="EVE381" s="74" t="n">
        <f aca="false">[1]Лист1!EVE232</f>
        <v>0</v>
      </c>
      <c r="EVF381" s="74" t="n">
        <f aca="false">[1]Лист1!EVF232</f>
        <v>0</v>
      </c>
      <c r="EVG381" s="74" t="n">
        <f aca="false">[1]Лист1!EVG232</f>
        <v>0</v>
      </c>
      <c r="EVH381" s="74" t="n">
        <f aca="false">[1]Лист1!EVH232</f>
        <v>0</v>
      </c>
      <c r="EVI381" s="74" t="n">
        <f aca="false">[1]Лист1!EVI232</f>
        <v>0</v>
      </c>
      <c r="EVJ381" s="74" t="n">
        <f aca="false">[1]Лист1!EVJ232</f>
        <v>0</v>
      </c>
      <c r="EVK381" s="74" t="n">
        <f aca="false">[1]Лист1!EVK232</f>
        <v>0</v>
      </c>
      <c r="EVL381" s="74" t="n">
        <f aca="false">[1]Лист1!EVL232</f>
        <v>0</v>
      </c>
      <c r="EVM381" s="74" t="n">
        <f aca="false">[1]Лист1!EVM232</f>
        <v>0</v>
      </c>
      <c r="EVN381" s="74" t="n">
        <f aca="false">[1]Лист1!EVN232</f>
        <v>0</v>
      </c>
      <c r="EVO381" s="74" t="n">
        <f aca="false">[1]Лист1!EVO232</f>
        <v>0</v>
      </c>
      <c r="EVP381" s="74" t="n">
        <f aca="false">[1]Лист1!EVP232</f>
        <v>0</v>
      </c>
      <c r="EVQ381" s="74" t="n">
        <f aca="false">[1]Лист1!EVQ232</f>
        <v>0</v>
      </c>
      <c r="EVR381" s="74" t="n">
        <f aca="false">[1]Лист1!EVR232</f>
        <v>0</v>
      </c>
      <c r="EVS381" s="74" t="n">
        <f aca="false">[1]Лист1!EVS232</f>
        <v>0</v>
      </c>
      <c r="EVT381" s="74" t="n">
        <f aca="false">[1]Лист1!EVT232</f>
        <v>0</v>
      </c>
      <c r="EVU381" s="74" t="n">
        <f aca="false">[1]Лист1!EVU232</f>
        <v>0</v>
      </c>
      <c r="EVV381" s="74" t="n">
        <f aca="false">[1]Лист1!EVV232</f>
        <v>0</v>
      </c>
      <c r="EVW381" s="74" t="n">
        <f aca="false">[1]Лист1!EVW232</f>
        <v>0</v>
      </c>
      <c r="EVX381" s="74" t="n">
        <f aca="false">[1]Лист1!EVX232</f>
        <v>0</v>
      </c>
      <c r="EVY381" s="74" t="n">
        <f aca="false">[1]Лист1!EVY232</f>
        <v>0</v>
      </c>
      <c r="EVZ381" s="74" t="n">
        <f aca="false">[1]Лист1!EVZ232</f>
        <v>0</v>
      </c>
      <c r="EWA381" s="74" t="n">
        <f aca="false">[1]Лист1!EWA232</f>
        <v>0</v>
      </c>
      <c r="EWB381" s="74" t="n">
        <f aca="false">[1]Лист1!EWB232</f>
        <v>0</v>
      </c>
      <c r="EWC381" s="74" t="n">
        <f aca="false">[1]Лист1!EWC232</f>
        <v>0</v>
      </c>
      <c r="EWD381" s="74" t="n">
        <f aca="false">[1]Лист1!EWD232</f>
        <v>0</v>
      </c>
      <c r="EWE381" s="74" t="n">
        <f aca="false">[1]Лист1!EWE232</f>
        <v>0</v>
      </c>
      <c r="EWF381" s="74" t="n">
        <f aca="false">[1]Лист1!EWF232</f>
        <v>0</v>
      </c>
      <c r="EWG381" s="74" t="n">
        <f aca="false">[1]Лист1!EWG232</f>
        <v>0</v>
      </c>
      <c r="EWH381" s="74" t="n">
        <f aca="false">[1]Лист1!EWH232</f>
        <v>0</v>
      </c>
      <c r="EWI381" s="74" t="n">
        <f aca="false">[1]Лист1!EWI232</f>
        <v>0</v>
      </c>
      <c r="EWJ381" s="74" t="n">
        <f aca="false">[1]Лист1!EWJ232</f>
        <v>0</v>
      </c>
      <c r="EWK381" s="74" t="n">
        <f aca="false">[1]Лист1!EWK232</f>
        <v>0</v>
      </c>
      <c r="EWL381" s="74" t="n">
        <f aca="false">[1]Лист1!EWL232</f>
        <v>0</v>
      </c>
      <c r="EWM381" s="74" t="n">
        <f aca="false">[1]Лист1!EWM232</f>
        <v>0</v>
      </c>
      <c r="EWN381" s="74" t="n">
        <f aca="false">[1]Лист1!EWN232</f>
        <v>0</v>
      </c>
      <c r="EWO381" s="74" t="n">
        <f aca="false">[1]Лист1!EWO232</f>
        <v>0</v>
      </c>
      <c r="EWP381" s="74" t="n">
        <f aca="false">[1]Лист1!EWP232</f>
        <v>0</v>
      </c>
      <c r="EWQ381" s="74" t="n">
        <f aca="false">[1]Лист1!EWQ232</f>
        <v>0</v>
      </c>
      <c r="EWR381" s="74" t="n">
        <f aca="false">[1]Лист1!EWR232</f>
        <v>0</v>
      </c>
      <c r="EWS381" s="74" t="n">
        <f aca="false">[1]Лист1!EWS232</f>
        <v>0</v>
      </c>
      <c r="EWT381" s="74" t="n">
        <f aca="false">[1]Лист1!EWT232</f>
        <v>0</v>
      </c>
      <c r="EWU381" s="74" t="n">
        <f aca="false">[1]Лист1!EWU232</f>
        <v>0</v>
      </c>
      <c r="EWV381" s="74" t="n">
        <f aca="false">[1]Лист1!EWV232</f>
        <v>0</v>
      </c>
      <c r="EWW381" s="74" t="n">
        <f aca="false">[1]Лист1!EWW232</f>
        <v>0</v>
      </c>
      <c r="EWX381" s="74" t="n">
        <f aca="false">[1]Лист1!EWX232</f>
        <v>0</v>
      </c>
      <c r="EWY381" s="74" t="n">
        <f aca="false">[1]Лист1!EWY232</f>
        <v>0</v>
      </c>
      <c r="EWZ381" s="74" t="n">
        <f aca="false">[1]Лист1!EWZ232</f>
        <v>0</v>
      </c>
      <c r="EXA381" s="74" t="n">
        <f aca="false">[1]Лист1!EXA232</f>
        <v>0</v>
      </c>
      <c r="EXB381" s="74" t="n">
        <f aca="false">[1]Лист1!EXB232</f>
        <v>0</v>
      </c>
      <c r="EXC381" s="74" t="n">
        <f aca="false">[1]Лист1!EXC232</f>
        <v>0</v>
      </c>
      <c r="EXD381" s="74" t="n">
        <f aca="false">[1]Лист1!EXD232</f>
        <v>0</v>
      </c>
      <c r="EXE381" s="74" t="n">
        <f aca="false">[1]Лист1!EXE232</f>
        <v>0</v>
      </c>
      <c r="EXF381" s="74" t="n">
        <f aca="false">[1]Лист1!EXF232</f>
        <v>0</v>
      </c>
      <c r="EXG381" s="74" t="n">
        <f aca="false">[1]Лист1!EXG232</f>
        <v>0</v>
      </c>
      <c r="EXH381" s="74" t="n">
        <f aca="false">[1]Лист1!EXH232</f>
        <v>0</v>
      </c>
      <c r="EXI381" s="74" t="n">
        <f aca="false">[1]Лист1!EXI232</f>
        <v>0</v>
      </c>
      <c r="EXJ381" s="74" t="n">
        <f aca="false">[1]Лист1!EXJ232</f>
        <v>0</v>
      </c>
      <c r="EXK381" s="74" t="n">
        <f aca="false">[1]Лист1!EXK232</f>
        <v>0</v>
      </c>
      <c r="EXL381" s="74" t="n">
        <f aca="false">[1]Лист1!EXL232</f>
        <v>0</v>
      </c>
      <c r="EXM381" s="74" t="n">
        <f aca="false">[1]Лист1!EXM232</f>
        <v>0</v>
      </c>
      <c r="EXN381" s="74" t="n">
        <f aca="false">[1]Лист1!EXN232</f>
        <v>0</v>
      </c>
      <c r="EXO381" s="74" t="n">
        <f aca="false">[1]Лист1!EXO232</f>
        <v>0</v>
      </c>
      <c r="EXP381" s="74" t="n">
        <f aca="false">[1]Лист1!EXP232</f>
        <v>0</v>
      </c>
      <c r="EXQ381" s="74" t="n">
        <f aca="false">[1]Лист1!EXQ232</f>
        <v>0</v>
      </c>
      <c r="EXR381" s="74" t="n">
        <f aca="false">[1]Лист1!EXR232</f>
        <v>0</v>
      </c>
      <c r="EXS381" s="74" t="n">
        <f aca="false">[1]Лист1!EXS232</f>
        <v>0</v>
      </c>
      <c r="EXT381" s="74" t="n">
        <f aca="false">[1]Лист1!EXT232</f>
        <v>0</v>
      </c>
      <c r="EXU381" s="74" t="n">
        <f aca="false">[1]Лист1!EXU232</f>
        <v>0</v>
      </c>
      <c r="EXV381" s="74" t="n">
        <f aca="false">[1]Лист1!EXV232</f>
        <v>0</v>
      </c>
      <c r="EXW381" s="74" t="n">
        <f aca="false">[1]Лист1!EXW232</f>
        <v>0</v>
      </c>
      <c r="EXX381" s="74" t="n">
        <f aca="false">[1]Лист1!EXX232</f>
        <v>0</v>
      </c>
      <c r="EXY381" s="74" t="n">
        <f aca="false">[1]Лист1!EXY232</f>
        <v>0</v>
      </c>
      <c r="EXZ381" s="74" t="n">
        <f aca="false">[1]Лист1!EXZ232</f>
        <v>0</v>
      </c>
      <c r="EYA381" s="74" t="n">
        <f aca="false">[1]Лист1!EYA232</f>
        <v>0</v>
      </c>
      <c r="EYB381" s="74" t="n">
        <f aca="false">[1]Лист1!EYB232</f>
        <v>0</v>
      </c>
      <c r="EYC381" s="74" t="n">
        <f aca="false">[1]Лист1!EYC232</f>
        <v>0</v>
      </c>
      <c r="EYD381" s="74" t="n">
        <f aca="false">[1]Лист1!EYD232</f>
        <v>0</v>
      </c>
      <c r="EYE381" s="74" t="n">
        <f aca="false">[1]Лист1!EYE232</f>
        <v>0</v>
      </c>
      <c r="EYF381" s="74" t="n">
        <f aca="false">[1]Лист1!EYF232</f>
        <v>0</v>
      </c>
      <c r="EYG381" s="74" t="n">
        <f aca="false">[1]Лист1!EYG232</f>
        <v>0</v>
      </c>
      <c r="EYH381" s="74" t="n">
        <f aca="false">[1]Лист1!EYH232</f>
        <v>0</v>
      </c>
      <c r="EYI381" s="74" t="n">
        <f aca="false">[1]Лист1!EYI232</f>
        <v>0</v>
      </c>
      <c r="EYJ381" s="74" t="n">
        <f aca="false">[1]Лист1!EYJ232</f>
        <v>0</v>
      </c>
      <c r="EYK381" s="74" t="n">
        <f aca="false">[1]Лист1!EYK232</f>
        <v>0</v>
      </c>
      <c r="EYL381" s="74" t="n">
        <f aca="false">[1]Лист1!EYL232</f>
        <v>0</v>
      </c>
      <c r="EYM381" s="74" t="n">
        <f aca="false">[1]Лист1!EYM232</f>
        <v>0</v>
      </c>
      <c r="EYN381" s="74" t="n">
        <f aca="false">[1]Лист1!EYN232</f>
        <v>0</v>
      </c>
      <c r="EYO381" s="74" t="n">
        <f aca="false">[1]Лист1!EYO232</f>
        <v>0</v>
      </c>
      <c r="EYP381" s="74" t="n">
        <f aca="false">[1]Лист1!EYP232</f>
        <v>0</v>
      </c>
      <c r="EYQ381" s="74" t="n">
        <f aca="false">[1]Лист1!EYQ232</f>
        <v>0</v>
      </c>
      <c r="EYR381" s="74" t="n">
        <f aca="false">[1]Лист1!EYR232</f>
        <v>0</v>
      </c>
      <c r="EYS381" s="74" t="n">
        <f aca="false">[1]Лист1!EYS232</f>
        <v>0</v>
      </c>
      <c r="EYT381" s="74" t="n">
        <f aca="false">[1]Лист1!EYT232</f>
        <v>0</v>
      </c>
      <c r="EYU381" s="74" t="n">
        <f aca="false">[1]Лист1!EYU232</f>
        <v>0</v>
      </c>
      <c r="EYV381" s="74" t="n">
        <f aca="false">[1]Лист1!EYV232</f>
        <v>0</v>
      </c>
      <c r="EYW381" s="74" t="n">
        <f aca="false">[1]Лист1!EYW232</f>
        <v>0</v>
      </c>
      <c r="EYX381" s="74" t="n">
        <f aca="false">[1]Лист1!EYX232</f>
        <v>0</v>
      </c>
      <c r="EYY381" s="74" t="n">
        <f aca="false">[1]Лист1!EYY232</f>
        <v>0</v>
      </c>
      <c r="EYZ381" s="74" t="n">
        <f aca="false">[1]Лист1!EYZ232</f>
        <v>0</v>
      </c>
      <c r="EZA381" s="74" t="n">
        <f aca="false">[1]Лист1!EZA232</f>
        <v>0</v>
      </c>
      <c r="EZB381" s="74" t="n">
        <f aca="false">[1]Лист1!EZB232</f>
        <v>0</v>
      </c>
      <c r="EZC381" s="74" t="n">
        <f aca="false">[1]Лист1!EZC232</f>
        <v>0</v>
      </c>
      <c r="EZD381" s="74" t="n">
        <f aca="false">[1]Лист1!EZD232</f>
        <v>0</v>
      </c>
      <c r="EZE381" s="74" t="n">
        <f aca="false">[1]Лист1!EZE232</f>
        <v>0</v>
      </c>
      <c r="EZF381" s="74" t="n">
        <f aca="false">[1]Лист1!EZF232</f>
        <v>0</v>
      </c>
      <c r="EZG381" s="74" t="n">
        <f aca="false">[1]Лист1!EZG232</f>
        <v>0</v>
      </c>
      <c r="EZH381" s="74" t="n">
        <f aca="false">[1]Лист1!EZH232</f>
        <v>0</v>
      </c>
      <c r="EZI381" s="74" t="n">
        <f aca="false">[1]Лист1!EZI232</f>
        <v>0</v>
      </c>
      <c r="EZJ381" s="74" t="n">
        <f aca="false">[1]Лист1!EZJ232</f>
        <v>0</v>
      </c>
      <c r="EZK381" s="74" t="n">
        <f aca="false">[1]Лист1!EZK232</f>
        <v>0</v>
      </c>
      <c r="EZL381" s="74" t="n">
        <f aca="false">[1]Лист1!EZL232</f>
        <v>0</v>
      </c>
      <c r="EZM381" s="74" t="n">
        <f aca="false">[1]Лист1!EZM232</f>
        <v>0</v>
      </c>
      <c r="EZN381" s="74" t="n">
        <f aca="false">[1]Лист1!EZN232</f>
        <v>0</v>
      </c>
      <c r="EZO381" s="74" t="n">
        <f aca="false">[1]Лист1!EZO232</f>
        <v>0</v>
      </c>
      <c r="EZP381" s="74" t="n">
        <f aca="false">[1]Лист1!EZP232</f>
        <v>0</v>
      </c>
      <c r="EZQ381" s="74" t="n">
        <f aca="false">[1]Лист1!EZQ232</f>
        <v>0</v>
      </c>
      <c r="EZR381" s="74" t="n">
        <f aca="false">[1]Лист1!EZR232</f>
        <v>0</v>
      </c>
      <c r="EZS381" s="74" t="n">
        <f aca="false">[1]Лист1!EZS232</f>
        <v>0</v>
      </c>
      <c r="EZT381" s="74" t="n">
        <f aca="false">[1]Лист1!EZT232</f>
        <v>0</v>
      </c>
      <c r="EZU381" s="74" t="n">
        <f aca="false">[1]Лист1!EZU232</f>
        <v>0</v>
      </c>
      <c r="EZV381" s="74" t="n">
        <f aca="false">[1]Лист1!EZV232</f>
        <v>0</v>
      </c>
      <c r="EZW381" s="74" t="n">
        <f aca="false">[1]Лист1!EZW232</f>
        <v>0</v>
      </c>
      <c r="EZX381" s="74" t="n">
        <f aca="false">[1]Лист1!EZX232</f>
        <v>0</v>
      </c>
      <c r="EZY381" s="74" t="n">
        <f aca="false">[1]Лист1!EZY232</f>
        <v>0</v>
      </c>
      <c r="EZZ381" s="74" t="n">
        <f aca="false">[1]Лист1!EZZ232</f>
        <v>0</v>
      </c>
      <c r="FAA381" s="74" t="n">
        <f aca="false">[1]Лист1!FAA232</f>
        <v>0</v>
      </c>
      <c r="FAB381" s="74" t="n">
        <f aca="false">[1]Лист1!FAB232</f>
        <v>0</v>
      </c>
      <c r="FAC381" s="74" t="n">
        <f aca="false">[1]Лист1!FAC232</f>
        <v>0</v>
      </c>
      <c r="FAD381" s="74" t="n">
        <f aca="false">[1]Лист1!FAD232</f>
        <v>0</v>
      </c>
      <c r="FAE381" s="74" t="n">
        <f aca="false">[1]Лист1!FAE232</f>
        <v>0</v>
      </c>
      <c r="FAF381" s="74" t="n">
        <f aca="false">[1]Лист1!FAF232</f>
        <v>0</v>
      </c>
      <c r="FAG381" s="74" t="n">
        <f aca="false">[1]Лист1!FAG232</f>
        <v>0</v>
      </c>
      <c r="FAH381" s="74" t="n">
        <f aca="false">[1]Лист1!FAH232</f>
        <v>0</v>
      </c>
      <c r="FAI381" s="74" t="n">
        <f aca="false">[1]Лист1!FAI232</f>
        <v>0</v>
      </c>
      <c r="FAJ381" s="74" t="n">
        <f aca="false">[1]Лист1!FAJ232</f>
        <v>0</v>
      </c>
      <c r="FAK381" s="74" t="n">
        <f aca="false">[1]Лист1!FAK232</f>
        <v>0</v>
      </c>
      <c r="FAL381" s="74" t="n">
        <f aca="false">[1]Лист1!FAL232</f>
        <v>0</v>
      </c>
      <c r="FAM381" s="74" t="n">
        <f aca="false">[1]Лист1!FAM232</f>
        <v>0</v>
      </c>
      <c r="FAN381" s="74" t="n">
        <f aca="false">[1]Лист1!FAN232</f>
        <v>0</v>
      </c>
      <c r="FAO381" s="74" t="n">
        <f aca="false">[1]Лист1!FAO232</f>
        <v>0</v>
      </c>
      <c r="FAP381" s="74" t="n">
        <f aca="false">[1]Лист1!FAP232</f>
        <v>0</v>
      </c>
      <c r="FAQ381" s="74" t="n">
        <f aca="false">[1]Лист1!FAQ232</f>
        <v>0</v>
      </c>
      <c r="FAR381" s="74" t="n">
        <f aca="false">[1]Лист1!FAR232</f>
        <v>0</v>
      </c>
      <c r="FAS381" s="74" t="n">
        <f aca="false">[1]Лист1!FAS232</f>
        <v>0</v>
      </c>
      <c r="FAT381" s="74" t="n">
        <f aca="false">[1]Лист1!FAT232</f>
        <v>0</v>
      </c>
      <c r="FAU381" s="74" t="n">
        <f aca="false">[1]Лист1!FAU232</f>
        <v>0</v>
      </c>
      <c r="FAV381" s="74" t="n">
        <f aca="false">[1]Лист1!FAV232</f>
        <v>0</v>
      </c>
      <c r="FAW381" s="74" t="n">
        <f aca="false">[1]Лист1!FAW232</f>
        <v>0</v>
      </c>
      <c r="FAX381" s="74" t="n">
        <f aca="false">[1]Лист1!FAX232</f>
        <v>0</v>
      </c>
      <c r="FAY381" s="74" t="n">
        <f aca="false">[1]Лист1!FAY232</f>
        <v>0</v>
      </c>
      <c r="FAZ381" s="74" t="n">
        <f aca="false">[1]Лист1!FAZ232</f>
        <v>0</v>
      </c>
      <c r="FBA381" s="74" t="n">
        <f aca="false">[1]Лист1!FBA232</f>
        <v>0</v>
      </c>
      <c r="FBB381" s="74" t="n">
        <f aca="false">[1]Лист1!FBB232</f>
        <v>0</v>
      </c>
      <c r="FBC381" s="74" t="n">
        <f aca="false">[1]Лист1!FBC232</f>
        <v>0</v>
      </c>
      <c r="FBD381" s="74" t="n">
        <f aca="false">[1]Лист1!FBD232</f>
        <v>0</v>
      </c>
      <c r="FBE381" s="74" t="n">
        <f aca="false">[1]Лист1!FBE232</f>
        <v>0</v>
      </c>
      <c r="FBF381" s="74" t="n">
        <f aca="false">[1]Лист1!FBF232</f>
        <v>0</v>
      </c>
      <c r="FBG381" s="74" t="n">
        <f aca="false">[1]Лист1!FBG232</f>
        <v>0</v>
      </c>
      <c r="FBH381" s="74" t="n">
        <f aca="false">[1]Лист1!FBH232</f>
        <v>0</v>
      </c>
      <c r="FBI381" s="74" t="n">
        <f aca="false">[1]Лист1!FBI232</f>
        <v>0</v>
      </c>
      <c r="FBJ381" s="74" t="n">
        <f aca="false">[1]Лист1!FBJ232</f>
        <v>0</v>
      </c>
      <c r="FBK381" s="74" t="n">
        <f aca="false">[1]Лист1!FBK232</f>
        <v>0</v>
      </c>
      <c r="FBL381" s="74" t="n">
        <f aca="false">[1]Лист1!FBL232</f>
        <v>0</v>
      </c>
      <c r="FBM381" s="74" t="n">
        <f aca="false">[1]Лист1!FBM232</f>
        <v>0</v>
      </c>
      <c r="FBN381" s="74" t="n">
        <f aca="false">[1]Лист1!FBN232</f>
        <v>0</v>
      </c>
      <c r="FBO381" s="74" t="n">
        <f aca="false">[1]Лист1!FBO232</f>
        <v>0</v>
      </c>
      <c r="FBP381" s="74" t="n">
        <f aca="false">[1]Лист1!FBP232</f>
        <v>0</v>
      </c>
      <c r="FBQ381" s="74" t="n">
        <f aca="false">[1]Лист1!FBQ232</f>
        <v>0</v>
      </c>
      <c r="FBR381" s="74" t="n">
        <f aca="false">[1]Лист1!FBR232</f>
        <v>0</v>
      </c>
      <c r="FBS381" s="74" t="n">
        <f aca="false">[1]Лист1!FBS232</f>
        <v>0</v>
      </c>
      <c r="FBT381" s="74" t="n">
        <f aca="false">[1]Лист1!FBT232</f>
        <v>0</v>
      </c>
      <c r="FBU381" s="74" t="n">
        <f aca="false">[1]Лист1!FBU232</f>
        <v>0</v>
      </c>
      <c r="FBV381" s="74" t="n">
        <f aca="false">[1]Лист1!FBV232</f>
        <v>0</v>
      </c>
      <c r="FBW381" s="74" t="n">
        <f aca="false">[1]Лист1!FBW232</f>
        <v>0</v>
      </c>
      <c r="FBX381" s="74" t="n">
        <f aca="false">[1]Лист1!FBX232</f>
        <v>0</v>
      </c>
      <c r="FBY381" s="74" t="n">
        <f aca="false">[1]Лист1!FBY232</f>
        <v>0</v>
      </c>
      <c r="FBZ381" s="74" t="n">
        <f aca="false">[1]Лист1!FBZ232</f>
        <v>0</v>
      </c>
      <c r="FCA381" s="74" t="n">
        <f aca="false">[1]Лист1!FCA232</f>
        <v>0</v>
      </c>
      <c r="FCB381" s="74" t="n">
        <f aca="false">[1]Лист1!FCB232</f>
        <v>0</v>
      </c>
      <c r="FCC381" s="74" t="n">
        <f aca="false">[1]Лист1!FCC232</f>
        <v>0</v>
      </c>
      <c r="FCD381" s="74" t="n">
        <f aca="false">[1]Лист1!FCD232</f>
        <v>0</v>
      </c>
      <c r="FCE381" s="74" t="n">
        <f aca="false">[1]Лист1!FCE232</f>
        <v>0</v>
      </c>
      <c r="FCF381" s="74" t="n">
        <f aca="false">[1]Лист1!FCF232</f>
        <v>0</v>
      </c>
      <c r="FCG381" s="74" t="n">
        <f aca="false">[1]Лист1!FCG232</f>
        <v>0</v>
      </c>
      <c r="FCH381" s="74" t="n">
        <f aca="false">[1]Лист1!FCH232</f>
        <v>0</v>
      </c>
      <c r="FCI381" s="74" t="n">
        <f aca="false">[1]Лист1!FCI232</f>
        <v>0</v>
      </c>
      <c r="FCJ381" s="74" t="n">
        <f aca="false">[1]Лист1!FCJ232</f>
        <v>0</v>
      </c>
      <c r="FCK381" s="74" t="n">
        <f aca="false">[1]Лист1!FCK232</f>
        <v>0</v>
      </c>
      <c r="FCL381" s="74" t="n">
        <f aca="false">[1]Лист1!FCL232</f>
        <v>0</v>
      </c>
      <c r="FCM381" s="74" t="n">
        <f aca="false">[1]Лист1!FCM232</f>
        <v>0</v>
      </c>
      <c r="FCN381" s="74" t="n">
        <f aca="false">[1]Лист1!FCN232</f>
        <v>0</v>
      </c>
      <c r="FCO381" s="74" t="n">
        <f aca="false">[1]Лист1!FCO232</f>
        <v>0</v>
      </c>
      <c r="FCP381" s="74" t="n">
        <f aca="false">[1]Лист1!FCP232</f>
        <v>0</v>
      </c>
      <c r="FCQ381" s="74" t="n">
        <f aca="false">[1]Лист1!FCQ232</f>
        <v>0</v>
      </c>
      <c r="FCR381" s="74" t="n">
        <f aca="false">[1]Лист1!FCR232</f>
        <v>0</v>
      </c>
      <c r="FCS381" s="74" t="n">
        <f aca="false">[1]Лист1!FCS232</f>
        <v>0</v>
      </c>
      <c r="FCT381" s="74" t="n">
        <f aca="false">[1]Лист1!FCT232</f>
        <v>0</v>
      </c>
      <c r="FCU381" s="74" t="n">
        <f aca="false">[1]Лист1!FCU232</f>
        <v>0</v>
      </c>
      <c r="FCV381" s="74" t="n">
        <f aca="false">[1]Лист1!FCV232</f>
        <v>0</v>
      </c>
      <c r="FCW381" s="74" t="n">
        <f aca="false">[1]Лист1!FCW232</f>
        <v>0</v>
      </c>
      <c r="FCX381" s="74" t="n">
        <f aca="false">[1]Лист1!FCX232</f>
        <v>0</v>
      </c>
      <c r="FCY381" s="74" t="n">
        <f aca="false">[1]Лист1!FCY232</f>
        <v>0</v>
      </c>
      <c r="FCZ381" s="74" t="n">
        <f aca="false">[1]Лист1!FCZ232</f>
        <v>0</v>
      </c>
      <c r="FDA381" s="74" t="n">
        <f aca="false">[1]Лист1!FDA232</f>
        <v>0</v>
      </c>
      <c r="FDB381" s="74" t="n">
        <f aca="false">[1]Лист1!FDB232</f>
        <v>0</v>
      </c>
      <c r="FDC381" s="74" t="n">
        <f aca="false">[1]Лист1!FDC232</f>
        <v>0</v>
      </c>
      <c r="FDD381" s="74" t="n">
        <f aca="false">[1]Лист1!FDD232</f>
        <v>0</v>
      </c>
      <c r="FDE381" s="74" t="n">
        <f aca="false">[1]Лист1!FDE232</f>
        <v>0</v>
      </c>
      <c r="FDF381" s="74" t="n">
        <f aca="false">[1]Лист1!FDF232</f>
        <v>0</v>
      </c>
      <c r="FDG381" s="74" t="n">
        <f aca="false">[1]Лист1!FDG232</f>
        <v>0</v>
      </c>
      <c r="FDH381" s="74" t="n">
        <f aca="false">[1]Лист1!FDH232</f>
        <v>0</v>
      </c>
      <c r="FDI381" s="74" t="n">
        <f aca="false">[1]Лист1!FDI232</f>
        <v>0</v>
      </c>
      <c r="FDJ381" s="74" t="n">
        <f aca="false">[1]Лист1!FDJ232</f>
        <v>0</v>
      </c>
      <c r="FDK381" s="74" t="n">
        <f aca="false">[1]Лист1!FDK232</f>
        <v>0</v>
      </c>
      <c r="FDL381" s="74" t="n">
        <f aca="false">[1]Лист1!FDL232</f>
        <v>0</v>
      </c>
      <c r="FDM381" s="74" t="n">
        <f aca="false">[1]Лист1!FDM232</f>
        <v>0</v>
      </c>
      <c r="FDN381" s="74" t="n">
        <f aca="false">[1]Лист1!FDN232</f>
        <v>0</v>
      </c>
      <c r="FDO381" s="74" t="n">
        <f aca="false">[1]Лист1!FDO232</f>
        <v>0</v>
      </c>
      <c r="FDP381" s="74" t="n">
        <f aca="false">[1]Лист1!FDP232</f>
        <v>0</v>
      </c>
      <c r="FDQ381" s="74" t="n">
        <f aca="false">[1]Лист1!FDQ232</f>
        <v>0</v>
      </c>
      <c r="FDR381" s="74" t="n">
        <f aca="false">[1]Лист1!FDR232</f>
        <v>0</v>
      </c>
      <c r="FDS381" s="74" t="n">
        <f aca="false">[1]Лист1!FDS232</f>
        <v>0</v>
      </c>
      <c r="FDT381" s="74" t="n">
        <f aca="false">[1]Лист1!FDT232</f>
        <v>0</v>
      </c>
      <c r="FDU381" s="74" t="n">
        <f aca="false">[1]Лист1!FDU232</f>
        <v>0</v>
      </c>
      <c r="FDV381" s="74" t="n">
        <f aca="false">[1]Лист1!FDV232</f>
        <v>0</v>
      </c>
      <c r="FDW381" s="74" t="n">
        <f aca="false">[1]Лист1!FDW232</f>
        <v>0</v>
      </c>
      <c r="FDX381" s="74" t="n">
        <f aca="false">[1]Лист1!FDX232</f>
        <v>0</v>
      </c>
      <c r="FDY381" s="74" t="n">
        <f aca="false">[1]Лист1!FDY232</f>
        <v>0</v>
      </c>
      <c r="FDZ381" s="74" t="n">
        <f aca="false">[1]Лист1!FDZ232</f>
        <v>0</v>
      </c>
      <c r="FEA381" s="74" t="n">
        <f aca="false">[1]Лист1!FEA232</f>
        <v>0</v>
      </c>
      <c r="FEB381" s="74" t="n">
        <f aca="false">[1]Лист1!FEB232</f>
        <v>0</v>
      </c>
      <c r="FEC381" s="74" t="n">
        <f aca="false">[1]Лист1!FEC232</f>
        <v>0</v>
      </c>
      <c r="FED381" s="74" t="n">
        <f aca="false">[1]Лист1!FED232</f>
        <v>0</v>
      </c>
      <c r="FEE381" s="74" t="n">
        <f aca="false">[1]Лист1!FEE232</f>
        <v>0</v>
      </c>
      <c r="FEF381" s="74" t="n">
        <f aca="false">[1]Лист1!FEF232</f>
        <v>0</v>
      </c>
      <c r="FEG381" s="74" t="n">
        <f aca="false">[1]Лист1!FEG232</f>
        <v>0</v>
      </c>
      <c r="FEH381" s="74" t="n">
        <f aca="false">[1]Лист1!FEH232</f>
        <v>0</v>
      </c>
      <c r="FEI381" s="74" t="n">
        <f aca="false">[1]Лист1!FEI232</f>
        <v>0</v>
      </c>
      <c r="FEJ381" s="74" t="n">
        <f aca="false">[1]Лист1!FEJ232</f>
        <v>0</v>
      </c>
      <c r="FEK381" s="74" t="n">
        <f aca="false">[1]Лист1!FEK232</f>
        <v>0</v>
      </c>
      <c r="FEL381" s="74" t="n">
        <f aca="false">[1]Лист1!FEL232</f>
        <v>0</v>
      </c>
      <c r="FEM381" s="74" t="n">
        <f aca="false">[1]Лист1!FEM232</f>
        <v>0</v>
      </c>
      <c r="FEN381" s="74" t="n">
        <f aca="false">[1]Лист1!FEN232</f>
        <v>0</v>
      </c>
      <c r="FEO381" s="74" t="n">
        <f aca="false">[1]Лист1!FEO232</f>
        <v>0</v>
      </c>
      <c r="FEP381" s="74" t="n">
        <f aca="false">[1]Лист1!FEP232</f>
        <v>0</v>
      </c>
      <c r="FEQ381" s="74" t="n">
        <f aca="false">[1]Лист1!FEQ232</f>
        <v>0</v>
      </c>
      <c r="FER381" s="74" t="n">
        <f aca="false">[1]Лист1!FER232</f>
        <v>0</v>
      </c>
      <c r="FES381" s="74" t="n">
        <f aca="false">[1]Лист1!FES232</f>
        <v>0</v>
      </c>
      <c r="FET381" s="74" t="n">
        <f aca="false">[1]Лист1!FET232</f>
        <v>0</v>
      </c>
      <c r="FEU381" s="74" t="n">
        <f aca="false">[1]Лист1!FEU232</f>
        <v>0</v>
      </c>
      <c r="FEV381" s="74" t="n">
        <f aca="false">[1]Лист1!FEV232</f>
        <v>0</v>
      </c>
      <c r="FEW381" s="74" t="n">
        <f aca="false">[1]Лист1!FEW232</f>
        <v>0</v>
      </c>
      <c r="FEX381" s="74" t="n">
        <f aca="false">[1]Лист1!FEX232</f>
        <v>0</v>
      </c>
      <c r="FEY381" s="74" t="n">
        <f aca="false">[1]Лист1!FEY232</f>
        <v>0</v>
      </c>
      <c r="FEZ381" s="74" t="n">
        <f aca="false">[1]Лист1!FEZ232</f>
        <v>0</v>
      </c>
      <c r="FFA381" s="74" t="n">
        <f aca="false">[1]Лист1!FFA232</f>
        <v>0</v>
      </c>
      <c r="FFB381" s="74" t="n">
        <f aca="false">[1]Лист1!FFB232</f>
        <v>0</v>
      </c>
      <c r="FFC381" s="74" t="n">
        <f aca="false">[1]Лист1!FFC232</f>
        <v>0</v>
      </c>
      <c r="FFD381" s="74" t="n">
        <f aca="false">[1]Лист1!FFD232</f>
        <v>0</v>
      </c>
      <c r="FFE381" s="74" t="n">
        <f aca="false">[1]Лист1!FFE232</f>
        <v>0</v>
      </c>
      <c r="FFF381" s="74" t="n">
        <f aca="false">[1]Лист1!FFF232</f>
        <v>0</v>
      </c>
      <c r="FFG381" s="74" t="n">
        <f aca="false">[1]Лист1!FFG232</f>
        <v>0</v>
      </c>
      <c r="FFH381" s="74" t="n">
        <f aca="false">[1]Лист1!FFH232</f>
        <v>0</v>
      </c>
      <c r="FFI381" s="74" t="n">
        <f aca="false">[1]Лист1!FFI232</f>
        <v>0</v>
      </c>
      <c r="FFJ381" s="74" t="n">
        <f aca="false">[1]Лист1!FFJ232</f>
        <v>0</v>
      </c>
      <c r="FFK381" s="74" t="n">
        <f aca="false">[1]Лист1!FFK232</f>
        <v>0</v>
      </c>
      <c r="FFL381" s="74" t="n">
        <f aca="false">[1]Лист1!FFL232</f>
        <v>0</v>
      </c>
      <c r="FFM381" s="74" t="n">
        <f aca="false">[1]Лист1!FFM232</f>
        <v>0</v>
      </c>
      <c r="FFN381" s="74" t="n">
        <f aca="false">[1]Лист1!FFN232</f>
        <v>0</v>
      </c>
      <c r="FFO381" s="74" t="n">
        <f aca="false">[1]Лист1!FFO232</f>
        <v>0</v>
      </c>
      <c r="FFP381" s="74" t="n">
        <f aca="false">[1]Лист1!FFP232</f>
        <v>0</v>
      </c>
      <c r="FFQ381" s="74" t="n">
        <f aca="false">[1]Лист1!FFQ232</f>
        <v>0</v>
      </c>
      <c r="FFR381" s="74" t="n">
        <f aca="false">[1]Лист1!FFR232</f>
        <v>0</v>
      </c>
      <c r="FFS381" s="74" t="n">
        <f aca="false">[1]Лист1!FFS232</f>
        <v>0</v>
      </c>
      <c r="FFT381" s="74" t="n">
        <f aca="false">[1]Лист1!FFT232</f>
        <v>0</v>
      </c>
      <c r="FFU381" s="74" t="n">
        <f aca="false">[1]Лист1!FFU232</f>
        <v>0</v>
      </c>
      <c r="FFV381" s="74" t="n">
        <f aca="false">[1]Лист1!FFV232</f>
        <v>0</v>
      </c>
      <c r="FFW381" s="74" t="n">
        <f aca="false">[1]Лист1!FFW232</f>
        <v>0</v>
      </c>
      <c r="FFX381" s="74" t="n">
        <f aca="false">[1]Лист1!FFX232</f>
        <v>0</v>
      </c>
      <c r="FFY381" s="74" t="n">
        <f aca="false">[1]Лист1!FFY232</f>
        <v>0</v>
      </c>
      <c r="FFZ381" s="74" t="n">
        <f aca="false">[1]Лист1!FFZ232</f>
        <v>0</v>
      </c>
      <c r="FGA381" s="74" t="n">
        <f aca="false">[1]Лист1!FGA232</f>
        <v>0</v>
      </c>
      <c r="FGB381" s="74" t="n">
        <f aca="false">[1]Лист1!FGB232</f>
        <v>0</v>
      </c>
      <c r="FGC381" s="74" t="n">
        <f aca="false">[1]Лист1!FGC232</f>
        <v>0</v>
      </c>
      <c r="FGD381" s="74" t="n">
        <f aca="false">[1]Лист1!FGD232</f>
        <v>0</v>
      </c>
      <c r="FGE381" s="74" t="n">
        <f aca="false">[1]Лист1!FGE232</f>
        <v>0</v>
      </c>
      <c r="FGF381" s="74" t="n">
        <f aca="false">[1]Лист1!FGF232</f>
        <v>0</v>
      </c>
      <c r="FGG381" s="74" t="n">
        <f aca="false">[1]Лист1!FGG232</f>
        <v>0</v>
      </c>
      <c r="FGH381" s="74" t="n">
        <f aca="false">[1]Лист1!FGH232</f>
        <v>0</v>
      </c>
      <c r="FGI381" s="74" t="n">
        <f aca="false">[1]Лист1!FGI232</f>
        <v>0</v>
      </c>
      <c r="FGJ381" s="74" t="n">
        <f aca="false">[1]Лист1!FGJ232</f>
        <v>0</v>
      </c>
      <c r="FGK381" s="74" t="n">
        <f aca="false">[1]Лист1!FGK232</f>
        <v>0</v>
      </c>
      <c r="FGL381" s="74" t="n">
        <f aca="false">[1]Лист1!FGL232</f>
        <v>0</v>
      </c>
      <c r="FGM381" s="74" t="n">
        <f aca="false">[1]Лист1!FGM232</f>
        <v>0</v>
      </c>
      <c r="FGN381" s="74" t="n">
        <f aca="false">[1]Лист1!FGN232</f>
        <v>0</v>
      </c>
      <c r="FGO381" s="74" t="n">
        <f aca="false">[1]Лист1!FGO232</f>
        <v>0</v>
      </c>
      <c r="FGP381" s="74" t="n">
        <f aca="false">[1]Лист1!FGP232</f>
        <v>0</v>
      </c>
      <c r="FGQ381" s="74" t="n">
        <f aca="false">[1]Лист1!FGQ232</f>
        <v>0</v>
      </c>
      <c r="FGR381" s="74" t="n">
        <f aca="false">[1]Лист1!FGR232</f>
        <v>0</v>
      </c>
      <c r="FGS381" s="74" t="n">
        <f aca="false">[1]Лист1!FGS232</f>
        <v>0</v>
      </c>
      <c r="FGT381" s="74" t="n">
        <f aca="false">[1]Лист1!FGT232</f>
        <v>0</v>
      </c>
      <c r="FGU381" s="74" t="n">
        <f aca="false">[1]Лист1!FGU232</f>
        <v>0</v>
      </c>
      <c r="FGV381" s="74" t="n">
        <f aca="false">[1]Лист1!FGV232</f>
        <v>0</v>
      </c>
      <c r="FGW381" s="74" t="n">
        <f aca="false">[1]Лист1!FGW232</f>
        <v>0</v>
      </c>
      <c r="FGX381" s="74" t="n">
        <f aca="false">[1]Лист1!FGX232</f>
        <v>0</v>
      </c>
      <c r="FGY381" s="74" t="n">
        <f aca="false">[1]Лист1!FGY232</f>
        <v>0</v>
      </c>
      <c r="FGZ381" s="74" t="n">
        <f aca="false">[1]Лист1!FGZ232</f>
        <v>0</v>
      </c>
      <c r="FHA381" s="74" t="n">
        <f aca="false">[1]Лист1!FHA232</f>
        <v>0</v>
      </c>
      <c r="FHB381" s="74" t="n">
        <f aca="false">[1]Лист1!FHB232</f>
        <v>0</v>
      </c>
      <c r="FHC381" s="74" t="n">
        <f aca="false">[1]Лист1!FHC232</f>
        <v>0</v>
      </c>
      <c r="FHD381" s="74" t="n">
        <f aca="false">[1]Лист1!FHD232</f>
        <v>0</v>
      </c>
      <c r="FHE381" s="74" t="n">
        <f aca="false">[1]Лист1!FHE232</f>
        <v>0</v>
      </c>
      <c r="FHF381" s="74" t="n">
        <f aca="false">[1]Лист1!FHF232</f>
        <v>0</v>
      </c>
      <c r="FHG381" s="74" t="n">
        <f aca="false">[1]Лист1!FHG232</f>
        <v>0</v>
      </c>
      <c r="FHH381" s="74" t="n">
        <f aca="false">[1]Лист1!FHH232</f>
        <v>0</v>
      </c>
      <c r="FHI381" s="74" t="n">
        <f aca="false">[1]Лист1!FHI232</f>
        <v>0</v>
      </c>
      <c r="FHJ381" s="74" t="n">
        <f aca="false">[1]Лист1!FHJ232</f>
        <v>0</v>
      </c>
      <c r="FHK381" s="74" t="n">
        <f aca="false">[1]Лист1!FHK232</f>
        <v>0</v>
      </c>
      <c r="FHL381" s="74" t="n">
        <f aca="false">[1]Лист1!FHL232</f>
        <v>0</v>
      </c>
      <c r="FHM381" s="74" t="n">
        <f aca="false">[1]Лист1!FHM232</f>
        <v>0</v>
      </c>
      <c r="FHN381" s="74" t="n">
        <f aca="false">[1]Лист1!FHN232</f>
        <v>0</v>
      </c>
      <c r="FHO381" s="74" t="n">
        <f aca="false">[1]Лист1!FHO232</f>
        <v>0</v>
      </c>
      <c r="FHP381" s="74" t="n">
        <f aca="false">[1]Лист1!FHP232</f>
        <v>0</v>
      </c>
      <c r="FHQ381" s="74" t="n">
        <f aca="false">[1]Лист1!FHQ232</f>
        <v>0</v>
      </c>
      <c r="FHR381" s="74" t="n">
        <f aca="false">[1]Лист1!FHR232</f>
        <v>0</v>
      </c>
      <c r="FHS381" s="74" t="n">
        <f aca="false">[1]Лист1!FHS232</f>
        <v>0</v>
      </c>
      <c r="FHT381" s="74" t="n">
        <f aca="false">[1]Лист1!FHT232</f>
        <v>0</v>
      </c>
      <c r="FHU381" s="74" t="n">
        <f aca="false">[1]Лист1!FHU232</f>
        <v>0</v>
      </c>
      <c r="FHV381" s="74" t="n">
        <f aca="false">[1]Лист1!FHV232</f>
        <v>0</v>
      </c>
      <c r="FHW381" s="74" t="n">
        <f aca="false">[1]Лист1!FHW232</f>
        <v>0</v>
      </c>
      <c r="FHX381" s="74" t="n">
        <f aca="false">[1]Лист1!FHX232</f>
        <v>0</v>
      </c>
      <c r="FHY381" s="74" t="n">
        <f aca="false">[1]Лист1!FHY232</f>
        <v>0</v>
      </c>
      <c r="FHZ381" s="74" t="n">
        <f aca="false">[1]Лист1!FHZ232</f>
        <v>0</v>
      </c>
      <c r="FIA381" s="74" t="n">
        <f aca="false">[1]Лист1!FIA232</f>
        <v>0</v>
      </c>
      <c r="FIB381" s="74" t="n">
        <f aca="false">[1]Лист1!FIB232</f>
        <v>0</v>
      </c>
      <c r="FIC381" s="74" t="n">
        <f aca="false">[1]Лист1!FIC232</f>
        <v>0</v>
      </c>
      <c r="FID381" s="74" t="n">
        <f aca="false">[1]Лист1!FID232</f>
        <v>0</v>
      </c>
      <c r="FIE381" s="74" t="n">
        <f aca="false">[1]Лист1!FIE232</f>
        <v>0</v>
      </c>
      <c r="FIF381" s="74" t="n">
        <f aca="false">[1]Лист1!FIF232</f>
        <v>0</v>
      </c>
      <c r="FIG381" s="74" t="n">
        <f aca="false">[1]Лист1!FIG232</f>
        <v>0</v>
      </c>
      <c r="FIH381" s="74" t="n">
        <f aca="false">[1]Лист1!FIH232</f>
        <v>0</v>
      </c>
      <c r="FII381" s="74" t="n">
        <f aca="false">[1]Лист1!FII232</f>
        <v>0</v>
      </c>
      <c r="FIJ381" s="74" t="n">
        <f aca="false">[1]Лист1!FIJ232</f>
        <v>0</v>
      </c>
      <c r="FIK381" s="74" t="n">
        <f aca="false">[1]Лист1!FIK232</f>
        <v>0</v>
      </c>
      <c r="FIL381" s="74" t="n">
        <f aca="false">[1]Лист1!FIL232</f>
        <v>0</v>
      </c>
      <c r="FIM381" s="74" t="n">
        <f aca="false">[1]Лист1!FIM232</f>
        <v>0</v>
      </c>
      <c r="FIN381" s="74" t="n">
        <f aca="false">[1]Лист1!FIN232</f>
        <v>0</v>
      </c>
      <c r="FIO381" s="74" t="n">
        <f aca="false">[1]Лист1!FIO232</f>
        <v>0</v>
      </c>
      <c r="FIP381" s="74" t="n">
        <f aca="false">[1]Лист1!FIP232</f>
        <v>0</v>
      </c>
      <c r="FIQ381" s="74" t="n">
        <f aca="false">[1]Лист1!FIQ232</f>
        <v>0</v>
      </c>
      <c r="FIR381" s="74" t="n">
        <f aca="false">[1]Лист1!FIR232</f>
        <v>0</v>
      </c>
      <c r="FIS381" s="74" t="n">
        <f aca="false">[1]Лист1!FIS232</f>
        <v>0</v>
      </c>
      <c r="FIT381" s="74" t="n">
        <f aca="false">[1]Лист1!FIT232</f>
        <v>0</v>
      </c>
      <c r="FIU381" s="74" t="n">
        <f aca="false">[1]Лист1!FIU232</f>
        <v>0</v>
      </c>
      <c r="FIV381" s="74" t="n">
        <f aca="false">[1]Лист1!FIV232</f>
        <v>0</v>
      </c>
      <c r="FIW381" s="74" t="n">
        <f aca="false">[1]Лист1!FIW232</f>
        <v>0</v>
      </c>
      <c r="FIX381" s="74" t="n">
        <f aca="false">[1]Лист1!FIX232</f>
        <v>0</v>
      </c>
      <c r="FIY381" s="74" t="n">
        <f aca="false">[1]Лист1!FIY232</f>
        <v>0</v>
      </c>
      <c r="FIZ381" s="74" t="n">
        <f aca="false">[1]Лист1!FIZ232</f>
        <v>0</v>
      </c>
      <c r="FJA381" s="74" t="n">
        <f aca="false">[1]Лист1!FJA232</f>
        <v>0</v>
      </c>
      <c r="FJB381" s="74" t="n">
        <f aca="false">[1]Лист1!FJB232</f>
        <v>0</v>
      </c>
      <c r="FJC381" s="74" t="n">
        <f aca="false">[1]Лист1!FJC232</f>
        <v>0</v>
      </c>
      <c r="FJD381" s="74" t="n">
        <f aca="false">[1]Лист1!FJD232</f>
        <v>0</v>
      </c>
      <c r="FJE381" s="74" t="n">
        <f aca="false">[1]Лист1!FJE232</f>
        <v>0</v>
      </c>
      <c r="FJF381" s="74" t="n">
        <f aca="false">[1]Лист1!FJF232</f>
        <v>0</v>
      </c>
      <c r="FJG381" s="74" t="n">
        <f aca="false">[1]Лист1!FJG232</f>
        <v>0</v>
      </c>
      <c r="FJH381" s="74" t="n">
        <f aca="false">[1]Лист1!FJH232</f>
        <v>0</v>
      </c>
      <c r="FJI381" s="74" t="n">
        <f aca="false">[1]Лист1!FJI232</f>
        <v>0</v>
      </c>
      <c r="FJJ381" s="74" t="n">
        <f aca="false">[1]Лист1!FJJ232</f>
        <v>0</v>
      </c>
      <c r="FJK381" s="74" t="n">
        <f aca="false">[1]Лист1!FJK232</f>
        <v>0</v>
      </c>
      <c r="FJL381" s="74" t="n">
        <f aca="false">[1]Лист1!FJL232</f>
        <v>0</v>
      </c>
      <c r="FJM381" s="74" t="n">
        <f aca="false">[1]Лист1!FJM232</f>
        <v>0</v>
      </c>
      <c r="FJN381" s="74" t="n">
        <f aca="false">[1]Лист1!FJN232</f>
        <v>0</v>
      </c>
      <c r="FJO381" s="74" t="n">
        <f aca="false">[1]Лист1!FJO232</f>
        <v>0</v>
      </c>
      <c r="FJP381" s="74" t="n">
        <f aca="false">[1]Лист1!FJP232</f>
        <v>0</v>
      </c>
      <c r="FJQ381" s="74" t="n">
        <f aca="false">[1]Лист1!FJQ232</f>
        <v>0</v>
      </c>
      <c r="FJR381" s="74" t="n">
        <f aca="false">[1]Лист1!FJR232</f>
        <v>0</v>
      </c>
      <c r="FJS381" s="74" t="n">
        <f aca="false">[1]Лист1!FJS232</f>
        <v>0</v>
      </c>
      <c r="FJT381" s="74" t="n">
        <f aca="false">[1]Лист1!FJT232</f>
        <v>0</v>
      </c>
      <c r="FJU381" s="74" t="n">
        <f aca="false">[1]Лист1!FJU232</f>
        <v>0</v>
      </c>
      <c r="FJV381" s="74" t="n">
        <f aca="false">[1]Лист1!FJV232</f>
        <v>0</v>
      </c>
      <c r="FJW381" s="74" t="n">
        <f aca="false">[1]Лист1!FJW232</f>
        <v>0</v>
      </c>
      <c r="FJX381" s="74" t="n">
        <f aca="false">[1]Лист1!FJX232</f>
        <v>0</v>
      </c>
      <c r="FJY381" s="74" t="n">
        <f aca="false">[1]Лист1!FJY232</f>
        <v>0</v>
      </c>
      <c r="FJZ381" s="74" t="n">
        <f aca="false">[1]Лист1!FJZ232</f>
        <v>0</v>
      </c>
      <c r="FKA381" s="74" t="n">
        <f aca="false">[1]Лист1!FKA232</f>
        <v>0</v>
      </c>
      <c r="FKB381" s="74" t="n">
        <f aca="false">[1]Лист1!FKB232</f>
        <v>0</v>
      </c>
      <c r="FKC381" s="74" t="n">
        <f aca="false">[1]Лист1!FKC232</f>
        <v>0</v>
      </c>
      <c r="FKD381" s="74" t="n">
        <f aca="false">[1]Лист1!FKD232</f>
        <v>0</v>
      </c>
      <c r="FKE381" s="74" t="n">
        <f aca="false">[1]Лист1!FKE232</f>
        <v>0</v>
      </c>
      <c r="FKF381" s="74" t="n">
        <f aca="false">[1]Лист1!FKF232</f>
        <v>0</v>
      </c>
      <c r="FKG381" s="74" t="n">
        <f aca="false">[1]Лист1!FKG232</f>
        <v>0</v>
      </c>
      <c r="FKH381" s="74" t="n">
        <f aca="false">[1]Лист1!FKH232</f>
        <v>0</v>
      </c>
      <c r="FKI381" s="74" t="n">
        <f aca="false">[1]Лист1!FKI232</f>
        <v>0</v>
      </c>
      <c r="FKJ381" s="74" t="n">
        <f aca="false">[1]Лист1!FKJ232</f>
        <v>0</v>
      </c>
      <c r="FKK381" s="74" t="n">
        <f aca="false">[1]Лист1!FKK232</f>
        <v>0</v>
      </c>
      <c r="FKL381" s="74" t="n">
        <f aca="false">[1]Лист1!FKL232</f>
        <v>0</v>
      </c>
      <c r="FKM381" s="74" t="n">
        <f aca="false">[1]Лист1!FKM232</f>
        <v>0</v>
      </c>
      <c r="FKN381" s="74" t="n">
        <f aca="false">[1]Лист1!FKN232</f>
        <v>0</v>
      </c>
      <c r="FKO381" s="74" t="n">
        <f aca="false">[1]Лист1!FKO232</f>
        <v>0</v>
      </c>
      <c r="FKP381" s="74" t="n">
        <f aca="false">[1]Лист1!FKP232</f>
        <v>0</v>
      </c>
      <c r="FKQ381" s="74" t="n">
        <f aca="false">[1]Лист1!FKQ232</f>
        <v>0</v>
      </c>
      <c r="FKR381" s="74" t="n">
        <f aca="false">[1]Лист1!FKR232</f>
        <v>0</v>
      </c>
      <c r="FKS381" s="74" t="n">
        <f aca="false">[1]Лист1!FKS232</f>
        <v>0</v>
      </c>
      <c r="FKT381" s="74" t="n">
        <f aca="false">[1]Лист1!FKT232</f>
        <v>0</v>
      </c>
      <c r="FKU381" s="74" t="n">
        <f aca="false">[1]Лист1!FKU232</f>
        <v>0</v>
      </c>
      <c r="FKV381" s="74" t="n">
        <f aca="false">[1]Лист1!FKV232</f>
        <v>0</v>
      </c>
      <c r="FKW381" s="74" t="n">
        <f aca="false">[1]Лист1!FKW232</f>
        <v>0</v>
      </c>
      <c r="FKX381" s="74" t="n">
        <f aca="false">[1]Лист1!FKX232</f>
        <v>0</v>
      </c>
      <c r="FKY381" s="74" t="n">
        <f aca="false">[1]Лист1!FKY232</f>
        <v>0</v>
      </c>
      <c r="FKZ381" s="74" t="n">
        <f aca="false">[1]Лист1!FKZ232</f>
        <v>0</v>
      </c>
      <c r="FLA381" s="74" t="n">
        <f aca="false">[1]Лист1!FLA232</f>
        <v>0</v>
      </c>
      <c r="FLB381" s="74" t="n">
        <f aca="false">[1]Лист1!FLB232</f>
        <v>0</v>
      </c>
      <c r="FLC381" s="74" t="n">
        <f aca="false">[1]Лист1!FLC232</f>
        <v>0</v>
      </c>
      <c r="FLD381" s="74" t="n">
        <f aca="false">[1]Лист1!FLD232</f>
        <v>0</v>
      </c>
      <c r="FLE381" s="74" t="n">
        <f aca="false">[1]Лист1!FLE232</f>
        <v>0</v>
      </c>
      <c r="FLF381" s="74" t="n">
        <f aca="false">[1]Лист1!FLF232</f>
        <v>0</v>
      </c>
      <c r="FLG381" s="74" t="n">
        <f aca="false">[1]Лист1!FLG232</f>
        <v>0</v>
      </c>
      <c r="FLH381" s="74" t="n">
        <f aca="false">[1]Лист1!FLH232</f>
        <v>0</v>
      </c>
      <c r="FLI381" s="74" t="n">
        <f aca="false">[1]Лист1!FLI232</f>
        <v>0</v>
      </c>
      <c r="FLJ381" s="74" t="n">
        <f aca="false">[1]Лист1!FLJ232</f>
        <v>0</v>
      </c>
      <c r="FLK381" s="74" t="n">
        <f aca="false">[1]Лист1!FLK232</f>
        <v>0</v>
      </c>
      <c r="FLL381" s="74" t="n">
        <f aca="false">[1]Лист1!FLL232</f>
        <v>0</v>
      </c>
      <c r="FLM381" s="74" t="n">
        <f aca="false">[1]Лист1!FLM232</f>
        <v>0</v>
      </c>
      <c r="FLN381" s="74" t="n">
        <f aca="false">[1]Лист1!FLN232</f>
        <v>0</v>
      </c>
      <c r="FLO381" s="74" t="n">
        <f aca="false">[1]Лист1!FLO232</f>
        <v>0</v>
      </c>
      <c r="FLP381" s="74" t="n">
        <f aca="false">[1]Лист1!FLP232</f>
        <v>0</v>
      </c>
      <c r="FLQ381" s="74" t="n">
        <f aca="false">[1]Лист1!FLQ232</f>
        <v>0</v>
      </c>
      <c r="FLR381" s="74" t="n">
        <f aca="false">[1]Лист1!FLR232</f>
        <v>0</v>
      </c>
      <c r="FLS381" s="74" t="n">
        <f aca="false">[1]Лист1!FLS232</f>
        <v>0</v>
      </c>
      <c r="FLT381" s="74" t="n">
        <f aca="false">[1]Лист1!FLT232</f>
        <v>0</v>
      </c>
      <c r="FLU381" s="74" t="n">
        <f aca="false">[1]Лист1!FLU232</f>
        <v>0</v>
      </c>
      <c r="FLV381" s="74" t="n">
        <f aca="false">[1]Лист1!FLV232</f>
        <v>0</v>
      </c>
      <c r="FLW381" s="74" t="n">
        <f aca="false">[1]Лист1!FLW232</f>
        <v>0</v>
      </c>
      <c r="FLX381" s="74" t="n">
        <f aca="false">[1]Лист1!FLX232</f>
        <v>0</v>
      </c>
      <c r="FLY381" s="74" t="n">
        <f aca="false">[1]Лист1!FLY232</f>
        <v>0</v>
      </c>
      <c r="FLZ381" s="74" t="n">
        <f aca="false">[1]Лист1!FLZ232</f>
        <v>0</v>
      </c>
      <c r="FMA381" s="74" t="n">
        <f aca="false">[1]Лист1!FMA232</f>
        <v>0</v>
      </c>
      <c r="FMB381" s="74" t="n">
        <f aca="false">[1]Лист1!FMB232</f>
        <v>0</v>
      </c>
      <c r="FMC381" s="74" t="n">
        <f aca="false">[1]Лист1!FMC232</f>
        <v>0</v>
      </c>
      <c r="FMD381" s="74" t="n">
        <f aca="false">[1]Лист1!FMD232</f>
        <v>0</v>
      </c>
      <c r="FME381" s="74" t="n">
        <f aca="false">[1]Лист1!FME232</f>
        <v>0</v>
      </c>
      <c r="FMF381" s="74" t="n">
        <f aca="false">[1]Лист1!FMF232</f>
        <v>0</v>
      </c>
      <c r="FMG381" s="74" t="n">
        <f aca="false">[1]Лист1!FMG232</f>
        <v>0</v>
      </c>
      <c r="FMH381" s="74" t="n">
        <f aca="false">[1]Лист1!FMH232</f>
        <v>0</v>
      </c>
      <c r="FMI381" s="74" t="n">
        <f aca="false">[1]Лист1!FMI232</f>
        <v>0</v>
      </c>
      <c r="FMJ381" s="74" t="n">
        <f aca="false">[1]Лист1!FMJ232</f>
        <v>0</v>
      </c>
      <c r="FMK381" s="74" t="n">
        <f aca="false">[1]Лист1!FMK232</f>
        <v>0</v>
      </c>
      <c r="FML381" s="74" t="n">
        <f aca="false">[1]Лист1!FML232</f>
        <v>0</v>
      </c>
      <c r="FMM381" s="74" t="n">
        <f aca="false">[1]Лист1!FMM232</f>
        <v>0</v>
      </c>
      <c r="FMN381" s="74" t="n">
        <f aca="false">[1]Лист1!FMN232</f>
        <v>0</v>
      </c>
      <c r="FMO381" s="74" t="n">
        <f aca="false">[1]Лист1!FMO232</f>
        <v>0</v>
      </c>
      <c r="FMP381" s="74" t="n">
        <f aca="false">[1]Лист1!FMP232</f>
        <v>0</v>
      </c>
      <c r="FMQ381" s="74" t="n">
        <f aca="false">[1]Лист1!FMQ232</f>
        <v>0</v>
      </c>
      <c r="FMR381" s="74" t="n">
        <f aca="false">[1]Лист1!FMR232</f>
        <v>0</v>
      </c>
      <c r="FMS381" s="74" t="n">
        <f aca="false">[1]Лист1!FMS232</f>
        <v>0</v>
      </c>
      <c r="FMT381" s="74" t="n">
        <f aca="false">[1]Лист1!FMT232</f>
        <v>0</v>
      </c>
      <c r="FMU381" s="74" t="n">
        <f aca="false">[1]Лист1!FMU232</f>
        <v>0</v>
      </c>
      <c r="FMV381" s="74" t="n">
        <f aca="false">[1]Лист1!FMV232</f>
        <v>0</v>
      </c>
      <c r="FMW381" s="74" t="n">
        <f aca="false">[1]Лист1!FMW232</f>
        <v>0</v>
      </c>
      <c r="FMX381" s="74" t="n">
        <f aca="false">[1]Лист1!FMX232</f>
        <v>0</v>
      </c>
      <c r="FMY381" s="74" t="n">
        <f aca="false">[1]Лист1!FMY232</f>
        <v>0</v>
      </c>
      <c r="FMZ381" s="74" t="n">
        <f aca="false">[1]Лист1!FMZ232</f>
        <v>0</v>
      </c>
      <c r="FNA381" s="74" t="n">
        <f aca="false">[1]Лист1!FNA232</f>
        <v>0</v>
      </c>
      <c r="FNB381" s="74" t="n">
        <f aca="false">[1]Лист1!FNB232</f>
        <v>0</v>
      </c>
      <c r="FNC381" s="74" t="n">
        <f aca="false">[1]Лист1!FNC232</f>
        <v>0</v>
      </c>
      <c r="FND381" s="74" t="n">
        <f aca="false">[1]Лист1!FND232</f>
        <v>0</v>
      </c>
      <c r="FNE381" s="74" t="n">
        <f aca="false">[1]Лист1!FNE232</f>
        <v>0</v>
      </c>
      <c r="FNF381" s="74" t="n">
        <f aca="false">[1]Лист1!FNF232</f>
        <v>0</v>
      </c>
      <c r="FNG381" s="74" t="n">
        <f aca="false">[1]Лист1!FNG232</f>
        <v>0</v>
      </c>
      <c r="FNH381" s="74" t="n">
        <f aca="false">[1]Лист1!FNH232</f>
        <v>0</v>
      </c>
      <c r="FNI381" s="74" t="n">
        <f aca="false">[1]Лист1!FNI232</f>
        <v>0</v>
      </c>
      <c r="FNJ381" s="74" t="n">
        <f aca="false">[1]Лист1!FNJ232</f>
        <v>0</v>
      </c>
      <c r="FNK381" s="74" t="n">
        <f aca="false">[1]Лист1!FNK232</f>
        <v>0</v>
      </c>
      <c r="FNL381" s="74" t="n">
        <f aca="false">[1]Лист1!FNL232</f>
        <v>0</v>
      </c>
      <c r="FNM381" s="74" t="n">
        <f aca="false">[1]Лист1!FNM232</f>
        <v>0</v>
      </c>
      <c r="FNN381" s="74" t="n">
        <f aca="false">[1]Лист1!FNN232</f>
        <v>0</v>
      </c>
      <c r="FNO381" s="74" t="n">
        <f aca="false">[1]Лист1!FNO232</f>
        <v>0</v>
      </c>
      <c r="FNP381" s="74" t="n">
        <f aca="false">[1]Лист1!FNP232</f>
        <v>0</v>
      </c>
      <c r="FNQ381" s="74" t="n">
        <f aca="false">[1]Лист1!FNQ232</f>
        <v>0</v>
      </c>
      <c r="FNR381" s="74" t="n">
        <f aca="false">[1]Лист1!FNR232</f>
        <v>0</v>
      </c>
      <c r="FNS381" s="74" t="n">
        <f aca="false">[1]Лист1!FNS232</f>
        <v>0</v>
      </c>
      <c r="FNT381" s="74" t="n">
        <f aca="false">[1]Лист1!FNT232</f>
        <v>0</v>
      </c>
      <c r="FNU381" s="74" t="n">
        <f aca="false">[1]Лист1!FNU232</f>
        <v>0</v>
      </c>
      <c r="FNV381" s="74" t="n">
        <f aca="false">[1]Лист1!FNV232</f>
        <v>0</v>
      </c>
      <c r="FNW381" s="74" t="n">
        <f aca="false">[1]Лист1!FNW232</f>
        <v>0</v>
      </c>
      <c r="FNX381" s="74" t="n">
        <f aca="false">[1]Лист1!FNX232</f>
        <v>0</v>
      </c>
      <c r="FNY381" s="74" t="n">
        <f aca="false">[1]Лист1!FNY232</f>
        <v>0</v>
      </c>
      <c r="FNZ381" s="74" t="n">
        <f aca="false">[1]Лист1!FNZ232</f>
        <v>0</v>
      </c>
      <c r="FOA381" s="74" t="n">
        <f aca="false">[1]Лист1!FOA232</f>
        <v>0</v>
      </c>
      <c r="FOB381" s="74" t="n">
        <f aca="false">[1]Лист1!FOB232</f>
        <v>0</v>
      </c>
      <c r="FOC381" s="74" t="n">
        <f aca="false">[1]Лист1!FOC232</f>
        <v>0</v>
      </c>
      <c r="FOD381" s="74" t="n">
        <f aca="false">[1]Лист1!FOD232</f>
        <v>0</v>
      </c>
      <c r="FOE381" s="74" t="n">
        <f aca="false">[1]Лист1!FOE232</f>
        <v>0</v>
      </c>
      <c r="FOF381" s="74" t="n">
        <f aca="false">[1]Лист1!FOF232</f>
        <v>0</v>
      </c>
      <c r="FOG381" s="74" t="n">
        <f aca="false">[1]Лист1!FOG232</f>
        <v>0</v>
      </c>
      <c r="FOH381" s="74" t="n">
        <f aca="false">[1]Лист1!FOH232</f>
        <v>0</v>
      </c>
      <c r="FOI381" s="74" t="n">
        <f aca="false">[1]Лист1!FOI232</f>
        <v>0</v>
      </c>
      <c r="FOJ381" s="74" t="n">
        <f aca="false">[1]Лист1!FOJ232</f>
        <v>0</v>
      </c>
      <c r="FOK381" s="74" t="n">
        <f aca="false">[1]Лист1!FOK232</f>
        <v>0</v>
      </c>
      <c r="FOL381" s="74" t="n">
        <f aca="false">[1]Лист1!FOL232</f>
        <v>0</v>
      </c>
      <c r="FOM381" s="74" t="n">
        <f aca="false">[1]Лист1!FOM232</f>
        <v>0</v>
      </c>
      <c r="FON381" s="74" t="n">
        <f aca="false">[1]Лист1!FON232</f>
        <v>0</v>
      </c>
      <c r="FOO381" s="74" t="n">
        <f aca="false">[1]Лист1!FOO232</f>
        <v>0</v>
      </c>
      <c r="FOP381" s="74" t="n">
        <f aca="false">[1]Лист1!FOP232</f>
        <v>0</v>
      </c>
      <c r="FOQ381" s="74" t="n">
        <f aca="false">[1]Лист1!FOQ232</f>
        <v>0</v>
      </c>
      <c r="FOR381" s="74" t="n">
        <f aca="false">[1]Лист1!FOR232</f>
        <v>0</v>
      </c>
      <c r="FOS381" s="74" t="n">
        <f aca="false">[1]Лист1!FOS232</f>
        <v>0</v>
      </c>
      <c r="FOT381" s="74" t="n">
        <f aca="false">[1]Лист1!FOT232</f>
        <v>0</v>
      </c>
      <c r="FOU381" s="74" t="n">
        <f aca="false">[1]Лист1!FOU232</f>
        <v>0</v>
      </c>
      <c r="FOV381" s="74" t="n">
        <f aca="false">[1]Лист1!FOV232</f>
        <v>0</v>
      </c>
      <c r="FOW381" s="74" t="n">
        <f aca="false">[1]Лист1!FOW232</f>
        <v>0</v>
      </c>
      <c r="FOX381" s="74" t="n">
        <f aca="false">[1]Лист1!FOX232</f>
        <v>0</v>
      </c>
      <c r="FOY381" s="74" t="n">
        <f aca="false">[1]Лист1!FOY232</f>
        <v>0</v>
      </c>
      <c r="FOZ381" s="74" t="n">
        <f aca="false">[1]Лист1!FOZ232</f>
        <v>0</v>
      </c>
      <c r="FPA381" s="74" t="n">
        <f aca="false">[1]Лист1!FPA232</f>
        <v>0</v>
      </c>
      <c r="FPB381" s="74" t="n">
        <f aca="false">[1]Лист1!FPB232</f>
        <v>0</v>
      </c>
      <c r="FPC381" s="74" t="n">
        <f aca="false">[1]Лист1!FPC232</f>
        <v>0</v>
      </c>
      <c r="FPD381" s="74" t="n">
        <f aca="false">[1]Лист1!FPD232</f>
        <v>0</v>
      </c>
      <c r="FPE381" s="74" t="n">
        <f aca="false">[1]Лист1!FPE232</f>
        <v>0</v>
      </c>
      <c r="FPF381" s="74" t="n">
        <f aca="false">[1]Лист1!FPF232</f>
        <v>0</v>
      </c>
      <c r="FPG381" s="74" t="n">
        <f aca="false">[1]Лист1!FPG232</f>
        <v>0</v>
      </c>
      <c r="FPH381" s="74" t="n">
        <f aca="false">[1]Лист1!FPH232</f>
        <v>0</v>
      </c>
      <c r="FPI381" s="74" t="n">
        <f aca="false">[1]Лист1!FPI232</f>
        <v>0</v>
      </c>
      <c r="FPJ381" s="74" t="n">
        <f aca="false">[1]Лист1!FPJ232</f>
        <v>0</v>
      </c>
      <c r="FPK381" s="74" t="n">
        <f aca="false">[1]Лист1!FPK232</f>
        <v>0</v>
      </c>
      <c r="FPL381" s="74" t="n">
        <f aca="false">[1]Лист1!FPL232</f>
        <v>0</v>
      </c>
      <c r="FPM381" s="74" t="n">
        <f aca="false">[1]Лист1!FPM232</f>
        <v>0</v>
      </c>
      <c r="FPN381" s="74" t="n">
        <f aca="false">[1]Лист1!FPN232</f>
        <v>0</v>
      </c>
      <c r="FPO381" s="74" t="n">
        <f aca="false">[1]Лист1!FPO232</f>
        <v>0</v>
      </c>
      <c r="FPP381" s="74" t="n">
        <f aca="false">[1]Лист1!FPP232</f>
        <v>0</v>
      </c>
      <c r="FPQ381" s="74" t="n">
        <f aca="false">[1]Лист1!FPQ232</f>
        <v>0</v>
      </c>
      <c r="FPR381" s="74" t="n">
        <f aca="false">[1]Лист1!FPR232</f>
        <v>0</v>
      </c>
      <c r="FPS381" s="74" t="n">
        <f aca="false">[1]Лист1!FPS232</f>
        <v>0</v>
      </c>
      <c r="FPT381" s="74" t="n">
        <f aca="false">[1]Лист1!FPT232</f>
        <v>0</v>
      </c>
      <c r="FPU381" s="74" t="n">
        <f aca="false">[1]Лист1!FPU232</f>
        <v>0</v>
      </c>
      <c r="FPV381" s="74" t="n">
        <f aca="false">[1]Лист1!FPV232</f>
        <v>0</v>
      </c>
      <c r="FPW381" s="74" t="n">
        <f aca="false">[1]Лист1!FPW232</f>
        <v>0</v>
      </c>
      <c r="FPX381" s="74" t="n">
        <f aca="false">[1]Лист1!FPX232</f>
        <v>0</v>
      </c>
      <c r="FPY381" s="74" t="n">
        <f aca="false">[1]Лист1!FPY232</f>
        <v>0</v>
      </c>
      <c r="FPZ381" s="74" t="n">
        <f aca="false">[1]Лист1!FPZ232</f>
        <v>0</v>
      </c>
      <c r="FQA381" s="74" t="n">
        <f aca="false">[1]Лист1!FQA232</f>
        <v>0</v>
      </c>
      <c r="FQB381" s="74" t="n">
        <f aca="false">[1]Лист1!FQB232</f>
        <v>0</v>
      </c>
      <c r="FQC381" s="74" t="n">
        <f aca="false">[1]Лист1!FQC232</f>
        <v>0</v>
      </c>
      <c r="FQD381" s="74" t="n">
        <f aca="false">[1]Лист1!FQD232</f>
        <v>0</v>
      </c>
      <c r="FQE381" s="74" t="n">
        <f aca="false">[1]Лист1!FQE232</f>
        <v>0</v>
      </c>
      <c r="FQF381" s="74" t="n">
        <f aca="false">[1]Лист1!FQF232</f>
        <v>0</v>
      </c>
      <c r="FQG381" s="74" t="n">
        <f aca="false">[1]Лист1!FQG232</f>
        <v>0</v>
      </c>
      <c r="FQH381" s="74" t="n">
        <f aca="false">[1]Лист1!FQH232</f>
        <v>0</v>
      </c>
      <c r="FQI381" s="74" t="n">
        <f aca="false">[1]Лист1!FQI232</f>
        <v>0</v>
      </c>
      <c r="FQJ381" s="74" t="n">
        <f aca="false">[1]Лист1!FQJ232</f>
        <v>0</v>
      </c>
      <c r="FQK381" s="74" t="n">
        <f aca="false">[1]Лист1!FQK232</f>
        <v>0</v>
      </c>
      <c r="FQL381" s="74" t="n">
        <f aca="false">[1]Лист1!FQL232</f>
        <v>0</v>
      </c>
      <c r="FQM381" s="74" t="n">
        <f aca="false">[1]Лист1!FQM232</f>
        <v>0</v>
      </c>
      <c r="FQN381" s="74" t="n">
        <f aca="false">[1]Лист1!FQN232</f>
        <v>0</v>
      </c>
      <c r="FQO381" s="74" t="n">
        <f aca="false">[1]Лист1!FQO232</f>
        <v>0</v>
      </c>
      <c r="FQP381" s="74" t="n">
        <f aca="false">[1]Лист1!FQP232</f>
        <v>0</v>
      </c>
      <c r="FQQ381" s="74" t="n">
        <f aca="false">[1]Лист1!FQQ232</f>
        <v>0</v>
      </c>
      <c r="FQR381" s="74" t="n">
        <f aca="false">[1]Лист1!FQR232</f>
        <v>0</v>
      </c>
      <c r="FQS381" s="74" t="n">
        <f aca="false">[1]Лист1!FQS232</f>
        <v>0</v>
      </c>
      <c r="FQT381" s="74" t="n">
        <f aca="false">[1]Лист1!FQT232</f>
        <v>0</v>
      </c>
      <c r="FQU381" s="74" t="n">
        <f aca="false">[1]Лист1!FQU232</f>
        <v>0</v>
      </c>
      <c r="FQV381" s="74" t="n">
        <f aca="false">[1]Лист1!FQV232</f>
        <v>0</v>
      </c>
      <c r="FQW381" s="74" t="n">
        <f aca="false">[1]Лист1!FQW232</f>
        <v>0</v>
      </c>
      <c r="FQX381" s="74" t="n">
        <f aca="false">[1]Лист1!FQX232</f>
        <v>0</v>
      </c>
      <c r="FQY381" s="74" t="n">
        <f aca="false">[1]Лист1!FQY232</f>
        <v>0</v>
      </c>
      <c r="FQZ381" s="74" t="n">
        <f aca="false">[1]Лист1!FQZ232</f>
        <v>0</v>
      </c>
      <c r="FRA381" s="74" t="n">
        <f aca="false">[1]Лист1!FRA232</f>
        <v>0</v>
      </c>
      <c r="FRB381" s="74" t="n">
        <f aca="false">[1]Лист1!FRB232</f>
        <v>0</v>
      </c>
      <c r="FRC381" s="74" t="n">
        <f aca="false">[1]Лист1!FRC232</f>
        <v>0</v>
      </c>
      <c r="FRD381" s="74" t="n">
        <f aca="false">[1]Лист1!FRD232</f>
        <v>0</v>
      </c>
      <c r="FRE381" s="74" t="n">
        <f aca="false">[1]Лист1!FRE232</f>
        <v>0</v>
      </c>
      <c r="FRF381" s="74" t="n">
        <f aca="false">[1]Лист1!FRF232</f>
        <v>0</v>
      </c>
      <c r="FRG381" s="74" t="n">
        <f aca="false">[1]Лист1!FRG232</f>
        <v>0</v>
      </c>
      <c r="FRH381" s="74" t="n">
        <f aca="false">[1]Лист1!FRH232</f>
        <v>0</v>
      </c>
      <c r="FRI381" s="74" t="n">
        <f aca="false">[1]Лист1!FRI232</f>
        <v>0</v>
      </c>
      <c r="FRJ381" s="74" t="n">
        <f aca="false">[1]Лист1!FRJ232</f>
        <v>0</v>
      </c>
      <c r="FRK381" s="74" t="n">
        <f aca="false">[1]Лист1!FRK232</f>
        <v>0</v>
      </c>
      <c r="FRL381" s="74" t="n">
        <f aca="false">[1]Лист1!FRL232</f>
        <v>0</v>
      </c>
      <c r="FRM381" s="74" t="n">
        <f aca="false">[1]Лист1!FRM232</f>
        <v>0</v>
      </c>
      <c r="FRN381" s="74" t="n">
        <f aca="false">[1]Лист1!FRN232</f>
        <v>0</v>
      </c>
      <c r="FRO381" s="74" t="n">
        <f aca="false">[1]Лист1!FRO232</f>
        <v>0</v>
      </c>
      <c r="FRP381" s="74" t="n">
        <f aca="false">[1]Лист1!FRP232</f>
        <v>0</v>
      </c>
      <c r="FRQ381" s="74" t="n">
        <f aca="false">[1]Лист1!FRQ232</f>
        <v>0</v>
      </c>
      <c r="FRR381" s="74" t="n">
        <f aca="false">[1]Лист1!FRR232</f>
        <v>0</v>
      </c>
      <c r="FRS381" s="74" t="n">
        <f aca="false">[1]Лист1!FRS232</f>
        <v>0</v>
      </c>
      <c r="FRT381" s="74" t="n">
        <f aca="false">[1]Лист1!FRT232</f>
        <v>0</v>
      </c>
      <c r="FRU381" s="74" t="n">
        <f aca="false">[1]Лист1!FRU232</f>
        <v>0</v>
      </c>
      <c r="FRV381" s="74" t="n">
        <f aca="false">[1]Лист1!FRV232</f>
        <v>0</v>
      </c>
      <c r="FRW381" s="74" t="n">
        <f aca="false">[1]Лист1!FRW232</f>
        <v>0</v>
      </c>
      <c r="FRX381" s="74" t="n">
        <f aca="false">[1]Лист1!FRX232</f>
        <v>0</v>
      </c>
      <c r="FRY381" s="74" t="n">
        <f aca="false">[1]Лист1!FRY232</f>
        <v>0</v>
      </c>
      <c r="FRZ381" s="74" t="n">
        <f aca="false">[1]Лист1!FRZ232</f>
        <v>0</v>
      </c>
      <c r="FSA381" s="74" t="n">
        <f aca="false">[1]Лист1!FSA232</f>
        <v>0</v>
      </c>
      <c r="FSB381" s="74" t="n">
        <f aca="false">[1]Лист1!FSB232</f>
        <v>0</v>
      </c>
      <c r="FSC381" s="74" t="n">
        <f aca="false">[1]Лист1!FSC232</f>
        <v>0</v>
      </c>
      <c r="FSD381" s="74" t="n">
        <f aca="false">[1]Лист1!FSD232</f>
        <v>0</v>
      </c>
      <c r="FSE381" s="74" t="n">
        <f aca="false">[1]Лист1!FSE232</f>
        <v>0</v>
      </c>
      <c r="FSF381" s="74" t="n">
        <f aca="false">[1]Лист1!FSF232</f>
        <v>0</v>
      </c>
      <c r="FSG381" s="74" t="n">
        <f aca="false">[1]Лист1!FSG232</f>
        <v>0</v>
      </c>
      <c r="FSH381" s="74" t="n">
        <f aca="false">[1]Лист1!FSH232</f>
        <v>0</v>
      </c>
      <c r="FSI381" s="74" t="n">
        <f aca="false">[1]Лист1!FSI232</f>
        <v>0</v>
      </c>
      <c r="FSJ381" s="74" t="n">
        <f aca="false">[1]Лист1!FSJ232</f>
        <v>0</v>
      </c>
      <c r="FSK381" s="74" t="n">
        <f aca="false">[1]Лист1!FSK232</f>
        <v>0</v>
      </c>
      <c r="FSL381" s="74" t="n">
        <f aca="false">[1]Лист1!FSL232</f>
        <v>0</v>
      </c>
      <c r="FSM381" s="74" t="n">
        <f aca="false">[1]Лист1!FSM232</f>
        <v>0</v>
      </c>
      <c r="FSN381" s="74" t="n">
        <f aca="false">[1]Лист1!FSN232</f>
        <v>0</v>
      </c>
      <c r="FSO381" s="74" t="n">
        <f aca="false">[1]Лист1!FSO232</f>
        <v>0</v>
      </c>
      <c r="FSP381" s="74" t="n">
        <f aca="false">[1]Лист1!FSP232</f>
        <v>0</v>
      </c>
      <c r="FSQ381" s="74" t="n">
        <f aca="false">[1]Лист1!FSQ232</f>
        <v>0</v>
      </c>
      <c r="FSR381" s="74" t="n">
        <f aca="false">[1]Лист1!FSR232</f>
        <v>0</v>
      </c>
      <c r="FSS381" s="74" t="n">
        <f aca="false">[1]Лист1!FSS232</f>
        <v>0</v>
      </c>
      <c r="FST381" s="74" t="n">
        <f aca="false">[1]Лист1!FST232</f>
        <v>0</v>
      </c>
      <c r="FSU381" s="74" t="n">
        <f aca="false">[1]Лист1!FSU232</f>
        <v>0</v>
      </c>
      <c r="FSV381" s="74" t="n">
        <f aca="false">[1]Лист1!FSV232</f>
        <v>0</v>
      </c>
      <c r="FSW381" s="74" t="n">
        <f aca="false">[1]Лист1!FSW232</f>
        <v>0</v>
      </c>
      <c r="FSX381" s="74" t="n">
        <f aca="false">[1]Лист1!FSX232</f>
        <v>0</v>
      </c>
      <c r="FSY381" s="74" t="n">
        <f aca="false">[1]Лист1!FSY232</f>
        <v>0</v>
      </c>
      <c r="FSZ381" s="74" t="n">
        <f aca="false">[1]Лист1!FSZ232</f>
        <v>0</v>
      </c>
      <c r="FTA381" s="74" t="n">
        <f aca="false">[1]Лист1!FTA232</f>
        <v>0</v>
      </c>
      <c r="FTB381" s="74" t="n">
        <f aca="false">[1]Лист1!FTB232</f>
        <v>0</v>
      </c>
      <c r="FTC381" s="74" t="n">
        <f aca="false">[1]Лист1!FTC232</f>
        <v>0</v>
      </c>
      <c r="FTD381" s="74" t="n">
        <f aca="false">[1]Лист1!FTD232</f>
        <v>0</v>
      </c>
      <c r="FTE381" s="74" t="n">
        <f aca="false">[1]Лист1!FTE232</f>
        <v>0</v>
      </c>
      <c r="FTF381" s="74" t="n">
        <f aca="false">[1]Лист1!FTF232</f>
        <v>0</v>
      </c>
      <c r="FTG381" s="74" t="n">
        <f aca="false">[1]Лист1!FTG232</f>
        <v>0</v>
      </c>
      <c r="FTH381" s="74" t="n">
        <f aca="false">[1]Лист1!FTH232</f>
        <v>0</v>
      </c>
      <c r="FTI381" s="74" t="n">
        <f aca="false">[1]Лист1!FTI232</f>
        <v>0</v>
      </c>
      <c r="FTJ381" s="74" t="n">
        <f aca="false">[1]Лист1!FTJ232</f>
        <v>0</v>
      </c>
      <c r="FTK381" s="74" t="n">
        <f aca="false">[1]Лист1!FTK232</f>
        <v>0</v>
      </c>
      <c r="FTL381" s="74" t="n">
        <f aca="false">[1]Лист1!FTL232</f>
        <v>0</v>
      </c>
      <c r="FTM381" s="74" t="n">
        <f aca="false">[1]Лист1!FTM232</f>
        <v>0</v>
      </c>
      <c r="FTN381" s="74" t="n">
        <f aca="false">[1]Лист1!FTN232</f>
        <v>0</v>
      </c>
      <c r="FTO381" s="74" t="n">
        <f aca="false">[1]Лист1!FTO232</f>
        <v>0</v>
      </c>
      <c r="FTP381" s="74" t="n">
        <f aca="false">[1]Лист1!FTP232</f>
        <v>0</v>
      </c>
      <c r="FTQ381" s="74" t="n">
        <f aca="false">[1]Лист1!FTQ232</f>
        <v>0</v>
      </c>
      <c r="FTR381" s="74" t="n">
        <f aca="false">[1]Лист1!FTR232</f>
        <v>0</v>
      </c>
      <c r="FTS381" s="74" t="n">
        <f aca="false">[1]Лист1!FTS232</f>
        <v>0</v>
      </c>
      <c r="FTT381" s="74" t="n">
        <f aca="false">[1]Лист1!FTT232</f>
        <v>0</v>
      </c>
      <c r="FTU381" s="74" t="n">
        <f aca="false">[1]Лист1!FTU232</f>
        <v>0</v>
      </c>
      <c r="FTV381" s="74" t="n">
        <f aca="false">[1]Лист1!FTV232</f>
        <v>0</v>
      </c>
      <c r="FTW381" s="74" t="n">
        <f aca="false">[1]Лист1!FTW232</f>
        <v>0</v>
      </c>
      <c r="FTX381" s="74" t="n">
        <f aca="false">[1]Лист1!FTX232</f>
        <v>0</v>
      </c>
      <c r="FTY381" s="74" t="n">
        <f aca="false">[1]Лист1!FTY232</f>
        <v>0</v>
      </c>
      <c r="FTZ381" s="74" t="n">
        <f aca="false">[1]Лист1!FTZ232</f>
        <v>0</v>
      </c>
      <c r="FUA381" s="74" t="n">
        <f aca="false">[1]Лист1!FUA232</f>
        <v>0</v>
      </c>
      <c r="FUB381" s="74" t="n">
        <f aca="false">[1]Лист1!FUB232</f>
        <v>0</v>
      </c>
      <c r="FUC381" s="74" t="n">
        <f aca="false">[1]Лист1!FUC232</f>
        <v>0</v>
      </c>
      <c r="FUD381" s="74" t="n">
        <f aca="false">[1]Лист1!FUD232</f>
        <v>0</v>
      </c>
      <c r="FUE381" s="74" t="n">
        <f aca="false">[1]Лист1!FUE232</f>
        <v>0</v>
      </c>
      <c r="FUF381" s="74" t="n">
        <f aca="false">[1]Лист1!FUF232</f>
        <v>0</v>
      </c>
      <c r="FUG381" s="74" t="n">
        <f aca="false">[1]Лист1!FUG232</f>
        <v>0</v>
      </c>
      <c r="FUH381" s="74" t="n">
        <f aca="false">[1]Лист1!FUH232</f>
        <v>0</v>
      </c>
      <c r="FUI381" s="74" t="n">
        <f aca="false">[1]Лист1!FUI232</f>
        <v>0</v>
      </c>
      <c r="FUJ381" s="74" t="n">
        <f aca="false">[1]Лист1!FUJ232</f>
        <v>0</v>
      </c>
      <c r="FUK381" s="74" t="n">
        <f aca="false">[1]Лист1!FUK232</f>
        <v>0</v>
      </c>
      <c r="FUL381" s="74" t="n">
        <f aca="false">[1]Лист1!FUL232</f>
        <v>0</v>
      </c>
      <c r="FUM381" s="74" t="n">
        <f aca="false">[1]Лист1!FUM232</f>
        <v>0</v>
      </c>
      <c r="FUN381" s="74" t="n">
        <f aca="false">[1]Лист1!FUN232</f>
        <v>0</v>
      </c>
      <c r="FUO381" s="74" t="n">
        <f aca="false">[1]Лист1!FUO232</f>
        <v>0</v>
      </c>
      <c r="FUP381" s="74" t="n">
        <f aca="false">[1]Лист1!FUP232</f>
        <v>0</v>
      </c>
      <c r="FUQ381" s="74" t="n">
        <f aca="false">[1]Лист1!FUQ232</f>
        <v>0</v>
      </c>
      <c r="FUR381" s="74" t="n">
        <f aca="false">[1]Лист1!FUR232</f>
        <v>0</v>
      </c>
      <c r="FUS381" s="74" t="n">
        <f aca="false">[1]Лист1!FUS232</f>
        <v>0</v>
      </c>
      <c r="FUT381" s="74" t="n">
        <f aca="false">[1]Лист1!FUT232</f>
        <v>0</v>
      </c>
      <c r="FUU381" s="74" t="n">
        <f aca="false">[1]Лист1!FUU232</f>
        <v>0</v>
      </c>
      <c r="FUV381" s="74" t="n">
        <f aca="false">[1]Лист1!FUV232</f>
        <v>0</v>
      </c>
      <c r="FUW381" s="74" t="n">
        <f aca="false">[1]Лист1!FUW232</f>
        <v>0</v>
      </c>
      <c r="FUX381" s="74" t="n">
        <f aca="false">[1]Лист1!FUX232</f>
        <v>0</v>
      </c>
      <c r="FUY381" s="74" t="n">
        <f aca="false">[1]Лист1!FUY232</f>
        <v>0</v>
      </c>
      <c r="FUZ381" s="74" t="n">
        <f aca="false">[1]Лист1!FUZ232</f>
        <v>0</v>
      </c>
      <c r="FVA381" s="74" t="n">
        <f aca="false">[1]Лист1!FVA232</f>
        <v>0</v>
      </c>
      <c r="FVB381" s="74" t="n">
        <f aca="false">[1]Лист1!FVB232</f>
        <v>0</v>
      </c>
      <c r="FVC381" s="74" t="n">
        <f aca="false">[1]Лист1!FVC232</f>
        <v>0</v>
      </c>
      <c r="FVD381" s="74" t="n">
        <f aca="false">[1]Лист1!FVD232</f>
        <v>0</v>
      </c>
      <c r="FVE381" s="74" t="n">
        <f aca="false">[1]Лист1!FVE232</f>
        <v>0</v>
      </c>
      <c r="FVF381" s="74" t="n">
        <f aca="false">[1]Лист1!FVF232</f>
        <v>0</v>
      </c>
      <c r="FVG381" s="74" t="n">
        <f aca="false">[1]Лист1!FVG232</f>
        <v>0</v>
      </c>
      <c r="FVH381" s="74" t="n">
        <f aca="false">[1]Лист1!FVH232</f>
        <v>0</v>
      </c>
      <c r="FVI381" s="74" t="n">
        <f aca="false">[1]Лист1!FVI232</f>
        <v>0</v>
      </c>
      <c r="FVJ381" s="74" t="n">
        <f aca="false">[1]Лист1!FVJ232</f>
        <v>0</v>
      </c>
      <c r="FVK381" s="74" t="n">
        <f aca="false">[1]Лист1!FVK232</f>
        <v>0</v>
      </c>
      <c r="FVL381" s="74" t="n">
        <f aca="false">[1]Лист1!FVL232</f>
        <v>0</v>
      </c>
      <c r="FVM381" s="74" t="n">
        <f aca="false">[1]Лист1!FVM232</f>
        <v>0</v>
      </c>
      <c r="FVN381" s="74" t="n">
        <f aca="false">[1]Лист1!FVN232</f>
        <v>0</v>
      </c>
      <c r="FVO381" s="74" t="n">
        <f aca="false">[1]Лист1!FVO232</f>
        <v>0</v>
      </c>
      <c r="FVP381" s="74" t="n">
        <f aca="false">[1]Лист1!FVP232</f>
        <v>0</v>
      </c>
      <c r="FVQ381" s="74" t="n">
        <f aca="false">[1]Лист1!FVQ232</f>
        <v>0</v>
      </c>
      <c r="FVR381" s="74" t="n">
        <f aca="false">[1]Лист1!FVR232</f>
        <v>0</v>
      </c>
      <c r="FVS381" s="74" t="n">
        <f aca="false">[1]Лист1!FVS232</f>
        <v>0</v>
      </c>
      <c r="FVT381" s="74" t="n">
        <f aca="false">[1]Лист1!FVT232</f>
        <v>0</v>
      </c>
      <c r="FVU381" s="74" t="n">
        <f aca="false">[1]Лист1!FVU232</f>
        <v>0</v>
      </c>
      <c r="FVV381" s="74" t="n">
        <f aca="false">[1]Лист1!FVV232</f>
        <v>0</v>
      </c>
      <c r="FVW381" s="74" t="n">
        <f aca="false">[1]Лист1!FVW232</f>
        <v>0</v>
      </c>
      <c r="FVX381" s="74" t="n">
        <f aca="false">[1]Лист1!FVX232</f>
        <v>0</v>
      </c>
      <c r="FVY381" s="74" t="n">
        <f aca="false">[1]Лист1!FVY232</f>
        <v>0</v>
      </c>
      <c r="FVZ381" s="74" t="n">
        <f aca="false">[1]Лист1!FVZ232</f>
        <v>0</v>
      </c>
      <c r="FWA381" s="74" t="n">
        <f aca="false">[1]Лист1!FWA232</f>
        <v>0</v>
      </c>
      <c r="FWB381" s="74" t="n">
        <f aca="false">[1]Лист1!FWB232</f>
        <v>0</v>
      </c>
      <c r="FWC381" s="74" t="n">
        <f aca="false">[1]Лист1!FWC232</f>
        <v>0</v>
      </c>
      <c r="FWD381" s="74" t="n">
        <f aca="false">[1]Лист1!FWD232</f>
        <v>0</v>
      </c>
      <c r="FWE381" s="74" t="n">
        <f aca="false">[1]Лист1!FWE232</f>
        <v>0</v>
      </c>
      <c r="FWF381" s="74" t="n">
        <f aca="false">[1]Лист1!FWF232</f>
        <v>0</v>
      </c>
      <c r="FWG381" s="74" t="n">
        <f aca="false">[1]Лист1!FWG232</f>
        <v>0</v>
      </c>
      <c r="FWH381" s="74" t="n">
        <f aca="false">[1]Лист1!FWH232</f>
        <v>0</v>
      </c>
      <c r="FWI381" s="74" t="n">
        <f aca="false">[1]Лист1!FWI232</f>
        <v>0</v>
      </c>
      <c r="FWJ381" s="74" t="n">
        <f aca="false">[1]Лист1!FWJ232</f>
        <v>0</v>
      </c>
      <c r="FWK381" s="74" t="n">
        <f aca="false">[1]Лист1!FWK232</f>
        <v>0</v>
      </c>
      <c r="FWL381" s="74" t="n">
        <f aca="false">[1]Лист1!FWL232</f>
        <v>0</v>
      </c>
      <c r="FWM381" s="74" t="n">
        <f aca="false">[1]Лист1!FWM232</f>
        <v>0</v>
      </c>
      <c r="FWN381" s="74" t="n">
        <f aca="false">[1]Лист1!FWN232</f>
        <v>0</v>
      </c>
      <c r="FWO381" s="74" t="n">
        <f aca="false">[1]Лист1!FWO232</f>
        <v>0</v>
      </c>
      <c r="FWP381" s="74" t="n">
        <f aca="false">[1]Лист1!FWP232</f>
        <v>0</v>
      </c>
      <c r="FWQ381" s="74" t="n">
        <f aca="false">[1]Лист1!FWQ232</f>
        <v>0</v>
      </c>
      <c r="FWR381" s="74" t="n">
        <f aca="false">[1]Лист1!FWR232</f>
        <v>0</v>
      </c>
      <c r="FWS381" s="74" t="n">
        <f aca="false">[1]Лист1!FWS232</f>
        <v>0</v>
      </c>
      <c r="FWT381" s="74" t="n">
        <f aca="false">[1]Лист1!FWT232</f>
        <v>0</v>
      </c>
      <c r="FWU381" s="74" t="n">
        <f aca="false">[1]Лист1!FWU232</f>
        <v>0</v>
      </c>
      <c r="FWV381" s="74" t="n">
        <f aca="false">[1]Лист1!FWV232</f>
        <v>0</v>
      </c>
      <c r="FWW381" s="74" t="n">
        <f aca="false">[1]Лист1!FWW232</f>
        <v>0</v>
      </c>
      <c r="FWX381" s="74" t="n">
        <f aca="false">[1]Лист1!FWX232</f>
        <v>0</v>
      </c>
      <c r="FWY381" s="74" t="n">
        <f aca="false">[1]Лист1!FWY232</f>
        <v>0</v>
      </c>
      <c r="FWZ381" s="74" t="n">
        <f aca="false">[1]Лист1!FWZ232</f>
        <v>0</v>
      </c>
      <c r="FXA381" s="74" t="n">
        <f aca="false">[1]Лист1!FXA232</f>
        <v>0</v>
      </c>
      <c r="FXB381" s="74" t="n">
        <f aca="false">[1]Лист1!FXB232</f>
        <v>0</v>
      </c>
      <c r="FXC381" s="74" t="n">
        <f aca="false">[1]Лист1!FXC232</f>
        <v>0</v>
      </c>
      <c r="FXD381" s="74" t="n">
        <f aca="false">[1]Лист1!FXD232</f>
        <v>0</v>
      </c>
      <c r="FXE381" s="74" t="n">
        <f aca="false">[1]Лист1!FXE232</f>
        <v>0</v>
      </c>
      <c r="FXF381" s="74" t="n">
        <f aca="false">[1]Лист1!FXF232</f>
        <v>0</v>
      </c>
      <c r="FXG381" s="74" t="n">
        <f aca="false">[1]Лист1!FXG232</f>
        <v>0</v>
      </c>
      <c r="FXH381" s="74" t="n">
        <f aca="false">[1]Лист1!FXH232</f>
        <v>0</v>
      </c>
      <c r="FXI381" s="74" t="n">
        <f aca="false">[1]Лист1!FXI232</f>
        <v>0</v>
      </c>
      <c r="FXJ381" s="74" t="n">
        <f aca="false">[1]Лист1!FXJ232</f>
        <v>0</v>
      </c>
      <c r="FXK381" s="74" t="n">
        <f aca="false">[1]Лист1!FXK232</f>
        <v>0</v>
      </c>
      <c r="FXL381" s="74" t="n">
        <f aca="false">[1]Лист1!FXL232</f>
        <v>0</v>
      </c>
      <c r="FXM381" s="74" t="n">
        <f aca="false">[1]Лист1!FXM232</f>
        <v>0</v>
      </c>
      <c r="FXN381" s="74" t="n">
        <f aca="false">[1]Лист1!FXN232</f>
        <v>0</v>
      </c>
      <c r="FXO381" s="74" t="n">
        <f aca="false">[1]Лист1!FXO232</f>
        <v>0</v>
      </c>
      <c r="FXP381" s="74" t="n">
        <f aca="false">[1]Лист1!FXP232</f>
        <v>0</v>
      </c>
      <c r="FXQ381" s="74" t="n">
        <f aca="false">[1]Лист1!FXQ232</f>
        <v>0</v>
      </c>
      <c r="FXR381" s="74" t="n">
        <f aca="false">[1]Лист1!FXR232</f>
        <v>0</v>
      </c>
      <c r="FXS381" s="74" t="n">
        <f aca="false">[1]Лист1!FXS232</f>
        <v>0</v>
      </c>
      <c r="FXT381" s="74" t="n">
        <f aca="false">[1]Лист1!FXT232</f>
        <v>0</v>
      </c>
      <c r="FXU381" s="74" t="n">
        <f aca="false">[1]Лист1!FXU232</f>
        <v>0</v>
      </c>
      <c r="FXV381" s="74" t="n">
        <f aca="false">[1]Лист1!FXV232</f>
        <v>0</v>
      </c>
      <c r="FXW381" s="74" t="n">
        <f aca="false">[1]Лист1!FXW232</f>
        <v>0</v>
      </c>
      <c r="FXX381" s="74" t="n">
        <f aca="false">[1]Лист1!FXX232</f>
        <v>0</v>
      </c>
      <c r="FXY381" s="74" t="n">
        <f aca="false">[1]Лист1!FXY232</f>
        <v>0</v>
      </c>
      <c r="FXZ381" s="74" t="n">
        <f aca="false">[1]Лист1!FXZ232</f>
        <v>0</v>
      </c>
      <c r="FYA381" s="74" t="n">
        <f aca="false">[1]Лист1!FYA232</f>
        <v>0</v>
      </c>
      <c r="FYB381" s="74" t="n">
        <f aca="false">[1]Лист1!FYB232</f>
        <v>0</v>
      </c>
      <c r="FYC381" s="74" t="n">
        <f aca="false">[1]Лист1!FYC232</f>
        <v>0</v>
      </c>
      <c r="FYD381" s="74" t="n">
        <f aca="false">[1]Лист1!FYD232</f>
        <v>0</v>
      </c>
      <c r="FYE381" s="74" t="n">
        <f aca="false">[1]Лист1!FYE232</f>
        <v>0</v>
      </c>
      <c r="FYF381" s="74" t="n">
        <f aca="false">[1]Лист1!FYF232</f>
        <v>0</v>
      </c>
      <c r="FYG381" s="74" t="n">
        <f aca="false">[1]Лист1!FYG232</f>
        <v>0</v>
      </c>
      <c r="FYH381" s="74" t="n">
        <f aca="false">[1]Лист1!FYH232</f>
        <v>0</v>
      </c>
      <c r="FYI381" s="74" t="n">
        <f aca="false">[1]Лист1!FYI232</f>
        <v>0</v>
      </c>
      <c r="FYJ381" s="74" t="n">
        <f aca="false">[1]Лист1!FYJ232</f>
        <v>0</v>
      </c>
      <c r="FYK381" s="74" t="n">
        <f aca="false">[1]Лист1!FYK232</f>
        <v>0</v>
      </c>
      <c r="FYL381" s="74" t="n">
        <f aca="false">[1]Лист1!FYL232</f>
        <v>0</v>
      </c>
      <c r="FYM381" s="74" t="n">
        <f aca="false">[1]Лист1!FYM232</f>
        <v>0</v>
      </c>
      <c r="FYN381" s="74" t="n">
        <f aca="false">[1]Лист1!FYN232</f>
        <v>0</v>
      </c>
      <c r="FYO381" s="74" t="n">
        <f aca="false">[1]Лист1!FYO232</f>
        <v>0</v>
      </c>
      <c r="FYP381" s="74" t="n">
        <f aca="false">[1]Лист1!FYP232</f>
        <v>0</v>
      </c>
      <c r="FYQ381" s="74" t="n">
        <f aca="false">[1]Лист1!FYQ232</f>
        <v>0</v>
      </c>
      <c r="FYR381" s="74" t="n">
        <f aca="false">[1]Лист1!FYR232</f>
        <v>0</v>
      </c>
      <c r="FYS381" s="74" t="n">
        <f aca="false">[1]Лист1!FYS232</f>
        <v>0</v>
      </c>
      <c r="FYT381" s="74" t="n">
        <f aca="false">[1]Лист1!FYT232</f>
        <v>0</v>
      </c>
      <c r="FYU381" s="74" t="n">
        <f aca="false">[1]Лист1!FYU232</f>
        <v>0</v>
      </c>
      <c r="FYV381" s="74" t="n">
        <f aca="false">[1]Лист1!FYV232</f>
        <v>0</v>
      </c>
      <c r="FYW381" s="74" t="n">
        <f aca="false">[1]Лист1!FYW232</f>
        <v>0</v>
      </c>
      <c r="FYX381" s="74" t="n">
        <f aca="false">[1]Лист1!FYX232</f>
        <v>0</v>
      </c>
      <c r="FYY381" s="74" t="n">
        <f aca="false">[1]Лист1!FYY232</f>
        <v>0</v>
      </c>
      <c r="FYZ381" s="74" t="n">
        <f aca="false">[1]Лист1!FYZ232</f>
        <v>0</v>
      </c>
      <c r="FZA381" s="74" t="n">
        <f aca="false">[1]Лист1!FZA232</f>
        <v>0</v>
      </c>
      <c r="FZB381" s="74" t="n">
        <f aca="false">[1]Лист1!FZB232</f>
        <v>0</v>
      </c>
      <c r="FZC381" s="74" t="n">
        <f aca="false">[1]Лист1!FZC232</f>
        <v>0</v>
      </c>
      <c r="FZD381" s="74" t="n">
        <f aca="false">[1]Лист1!FZD232</f>
        <v>0</v>
      </c>
      <c r="FZE381" s="74" t="n">
        <f aca="false">[1]Лист1!FZE232</f>
        <v>0</v>
      </c>
      <c r="FZF381" s="74" t="n">
        <f aca="false">[1]Лист1!FZF232</f>
        <v>0</v>
      </c>
      <c r="FZG381" s="74" t="n">
        <f aca="false">[1]Лист1!FZG232</f>
        <v>0</v>
      </c>
      <c r="FZH381" s="74" t="n">
        <f aca="false">[1]Лист1!FZH232</f>
        <v>0</v>
      </c>
      <c r="FZI381" s="74" t="n">
        <f aca="false">[1]Лист1!FZI232</f>
        <v>0</v>
      </c>
      <c r="FZJ381" s="74" t="n">
        <f aca="false">[1]Лист1!FZJ232</f>
        <v>0</v>
      </c>
      <c r="FZK381" s="74" t="n">
        <f aca="false">[1]Лист1!FZK232</f>
        <v>0</v>
      </c>
      <c r="FZL381" s="74" t="n">
        <f aca="false">[1]Лист1!FZL232</f>
        <v>0</v>
      </c>
      <c r="FZM381" s="74" t="n">
        <f aca="false">[1]Лист1!FZM232</f>
        <v>0</v>
      </c>
      <c r="FZN381" s="74" t="n">
        <f aca="false">[1]Лист1!FZN232</f>
        <v>0</v>
      </c>
      <c r="FZO381" s="74" t="n">
        <f aca="false">[1]Лист1!FZO232</f>
        <v>0</v>
      </c>
      <c r="FZP381" s="74" t="n">
        <f aca="false">[1]Лист1!FZP232</f>
        <v>0</v>
      </c>
      <c r="FZQ381" s="74" t="n">
        <f aca="false">[1]Лист1!FZQ232</f>
        <v>0</v>
      </c>
      <c r="FZR381" s="74" t="n">
        <f aca="false">[1]Лист1!FZR232</f>
        <v>0</v>
      </c>
      <c r="FZS381" s="74" t="n">
        <f aca="false">[1]Лист1!FZS232</f>
        <v>0</v>
      </c>
      <c r="FZT381" s="74" t="n">
        <f aca="false">[1]Лист1!FZT232</f>
        <v>0</v>
      </c>
      <c r="FZU381" s="74" t="n">
        <f aca="false">[1]Лист1!FZU232</f>
        <v>0</v>
      </c>
      <c r="FZV381" s="74" t="n">
        <f aca="false">[1]Лист1!FZV232</f>
        <v>0</v>
      </c>
      <c r="FZW381" s="74" t="n">
        <f aca="false">[1]Лист1!FZW232</f>
        <v>0</v>
      </c>
      <c r="FZX381" s="74" t="n">
        <f aca="false">[1]Лист1!FZX232</f>
        <v>0</v>
      </c>
      <c r="FZY381" s="74" t="n">
        <f aca="false">[1]Лист1!FZY232</f>
        <v>0</v>
      </c>
      <c r="FZZ381" s="74" t="n">
        <f aca="false">[1]Лист1!FZZ232</f>
        <v>0</v>
      </c>
      <c r="GAA381" s="74" t="n">
        <f aca="false">[1]Лист1!GAA232</f>
        <v>0</v>
      </c>
      <c r="GAB381" s="74" t="n">
        <f aca="false">[1]Лист1!GAB232</f>
        <v>0</v>
      </c>
      <c r="GAC381" s="74" t="n">
        <f aca="false">[1]Лист1!GAC232</f>
        <v>0</v>
      </c>
      <c r="GAD381" s="74" t="n">
        <f aca="false">[1]Лист1!GAD232</f>
        <v>0</v>
      </c>
      <c r="GAE381" s="74" t="n">
        <f aca="false">[1]Лист1!GAE232</f>
        <v>0</v>
      </c>
      <c r="GAF381" s="74" t="n">
        <f aca="false">[1]Лист1!GAF232</f>
        <v>0</v>
      </c>
      <c r="GAG381" s="74" t="n">
        <f aca="false">[1]Лист1!GAG232</f>
        <v>0</v>
      </c>
      <c r="GAH381" s="74" t="n">
        <f aca="false">[1]Лист1!GAH232</f>
        <v>0</v>
      </c>
      <c r="GAI381" s="74" t="n">
        <f aca="false">[1]Лист1!GAI232</f>
        <v>0</v>
      </c>
      <c r="GAJ381" s="74" t="n">
        <f aca="false">[1]Лист1!GAJ232</f>
        <v>0</v>
      </c>
      <c r="GAK381" s="74" t="n">
        <f aca="false">[1]Лист1!GAK232</f>
        <v>0</v>
      </c>
      <c r="GAL381" s="74" t="n">
        <f aca="false">[1]Лист1!GAL232</f>
        <v>0</v>
      </c>
      <c r="GAM381" s="74" t="n">
        <f aca="false">[1]Лист1!GAM232</f>
        <v>0</v>
      </c>
      <c r="GAN381" s="74" t="n">
        <f aca="false">[1]Лист1!GAN232</f>
        <v>0</v>
      </c>
      <c r="GAO381" s="74" t="n">
        <f aca="false">[1]Лист1!GAO232</f>
        <v>0</v>
      </c>
      <c r="GAP381" s="74" t="n">
        <f aca="false">[1]Лист1!GAP232</f>
        <v>0</v>
      </c>
      <c r="GAQ381" s="74" t="n">
        <f aca="false">[1]Лист1!GAQ232</f>
        <v>0</v>
      </c>
      <c r="GAR381" s="74" t="n">
        <f aca="false">[1]Лист1!GAR232</f>
        <v>0</v>
      </c>
      <c r="GAS381" s="74" t="n">
        <f aca="false">[1]Лист1!GAS232</f>
        <v>0</v>
      </c>
      <c r="GAT381" s="74" t="n">
        <f aca="false">[1]Лист1!GAT232</f>
        <v>0</v>
      </c>
      <c r="GAU381" s="74" t="n">
        <f aca="false">[1]Лист1!GAU232</f>
        <v>0</v>
      </c>
      <c r="GAV381" s="74" t="n">
        <f aca="false">[1]Лист1!GAV232</f>
        <v>0</v>
      </c>
      <c r="GAW381" s="74" t="n">
        <f aca="false">[1]Лист1!GAW232</f>
        <v>0</v>
      </c>
      <c r="GAX381" s="74" t="n">
        <f aca="false">[1]Лист1!GAX232</f>
        <v>0</v>
      </c>
      <c r="GAY381" s="74" t="n">
        <f aca="false">[1]Лист1!GAY232</f>
        <v>0</v>
      </c>
      <c r="GAZ381" s="74" t="n">
        <f aca="false">[1]Лист1!GAZ232</f>
        <v>0</v>
      </c>
      <c r="GBA381" s="74" t="n">
        <f aca="false">[1]Лист1!GBA232</f>
        <v>0</v>
      </c>
      <c r="GBB381" s="74" t="n">
        <f aca="false">[1]Лист1!GBB232</f>
        <v>0</v>
      </c>
      <c r="GBC381" s="74" t="n">
        <f aca="false">[1]Лист1!GBC232</f>
        <v>0</v>
      </c>
      <c r="GBD381" s="74" t="n">
        <f aca="false">[1]Лист1!GBD232</f>
        <v>0</v>
      </c>
      <c r="GBE381" s="74" t="n">
        <f aca="false">[1]Лист1!GBE232</f>
        <v>0</v>
      </c>
      <c r="GBF381" s="74" t="n">
        <f aca="false">[1]Лист1!GBF232</f>
        <v>0</v>
      </c>
      <c r="GBG381" s="74" t="n">
        <f aca="false">[1]Лист1!GBG232</f>
        <v>0</v>
      </c>
      <c r="GBH381" s="74" t="n">
        <f aca="false">[1]Лист1!GBH232</f>
        <v>0</v>
      </c>
      <c r="GBI381" s="74" t="n">
        <f aca="false">[1]Лист1!GBI232</f>
        <v>0</v>
      </c>
      <c r="GBJ381" s="74" t="n">
        <f aca="false">[1]Лист1!GBJ232</f>
        <v>0</v>
      </c>
      <c r="GBK381" s="74" t="n">
        <f aca="false">[1]Лист1!GBK232</f>
        <v>0</v>
      </c>
      <c r="GBL381" s="74" t="n">
        <f aca="false">[1]Лист1!GBL232</f>
        <v>0</v>
      </c>
      <c r="GBM381" s="74" t="n">
        <f aca="false">[1]Лист1!GBM232</f>
        <v>0</v>
      </c>
      <c r="GBN381" s="74" t="n">
        <f aca="false">[1]Лист1!GBN232</f>
        <v>0</v>
      </c>
      <c r="GBO381" s="74" t="n">
        <f aca="false">[1]Лист1!GBO232</f>
        <v>0</v>
      </c>
      <c r="GBP381" s="74" t="n">
        <f aca="false">[1]Лист1!GBP232</f>
        <v>0</v>
      </c>
      <c r="GBQ381" s="74" t="n">
        <f aca="false">[1]Лист1!GBQ232</f>
        <v>0</v>
      </c>
      <c r="GBR381" s="74" t="n">
        <f aca="false">[1]Лист1!GBR232</f>
        <v>0</v>
      </c>
      <c r="GBS381" s="74" t="n">
        <f aca="false">[1]Лист1!GBS232</f>
        <v>0</v>
      </c>
      <c r="GBT381" s="74" t="n">
        <f aca="false">[1]Лист1!GBT232</f>
        <v>0</v>
      </c>
      <c r="GBU381" s="74" t="n">
        <f aca="false">[1]Лист1!GBU232</f>
        <v>0</v>
      </c>
      <c r="GBV381" s="74" t="n">
        <f aca="false">[1]Лист1!GBV232</f>
        <v>0</v>
      </c>
      <c r="GBW381" s="74" t="n">
        <f aca="false">[1]Лист1!GBW232</f>
        <v>0</v>
      </c>
      <c r="GBX381" s="74" t="n">
        <f aca="false">[1]Лист1!GBX232</f>
        <v>0</v>
      </c>
      <c r="GBY381" s="74" t="n">
        <f aca="false">[1]Лист1!GBY232</f>
        <v>0</v>
      </c>
      <c r="GBZ381" s="74" t="n">
        <f aca="false">[1]Лист1!GBZ232</f>
        <v>0</v>
      </c>
      <c r="GCA381" s="74" t="n">
        <f aca="false">[1]Лист1!GCA232</f>
        <v>0</v>
      </c>
      <c r="GCB381" s="74" t="n">
        <f aca="false">[1]Лист1!GCB232</f>
        <v>0</v>
      </c>
      <c r="GCC381" s="74" t="n">
        <f aca="false">[1]Лист1!GCC232</f>
        <v>0</v>
      </c>
      <c r="GCD381" s="74" t="n">
        <f aca="false">[1]Лист1!GCD232</f>
        <v>0</v>
      </c>
      <c r="GCE381" s="74" t="n">
        <f aca="false">[1]Лист1!GCE232</f>
        <v>0</v>
      </c>
      <c r="GCF381" s="74" t="n">
        <f aca="false">[1]Лист1!GCF232</f>
        <v>0</v>
      </c>
      <c r="GCG381" s="74" t="n">
        <f aca="false">[1]Лист1!GCG232</f>
        <v>0</v>
      </c>
      <c r="GCH381" s="74" t="n">
        <f aca="false">[1]Лист1!GCH232</f>
        <v>0</v>
      </c>
      <c r="GCI381" s="74" t="n">
        <f aca="false">[1]Лист1!GCI232</f>
        <v>0</v>
      </c>
      <c r="GCJ381" s="74" t="n">
        <f aca="false">[1]Лист1!GCJ232</f>
        <v>0</v>
      </c>
      <c r="GCK381" s="74" t="n">
        <f aca="false">[1]Лист1!GCK232</f>
        <v>0</v>
      </c>
      <c r="GCL381" s="74" t="n">
        <f aca="false">[1]Лист1!GCL232</f>
        <v>0</v>
      </c>
      <c r="GCM381" s="74" t="n">
        <f aca="false">[1]Лист1!GCM232</f>
        <v>0</v>
      </c>
      <c r="GCN381" s="74" t="n">
        <f aca="false">[1]Лист1!GCN232</f>
        <v>0</v>
      </c>
      <c r="GCO381" s="74" t="n">
        <f aca="false">[1]Лист1!GCO232</f>
        <v>0</v>
      </c>
      <c r="GCP381" s="74" t="n">
        <f aca="false">[1]Лист1!GCP232</f>
        <v>0</v>
      </c>
      <c r="GCQ381" s="74" t="n">
        <f aca="false">[1]Лист1!GCQ232</f>
        <v>0</v>
      </c>
      <c r="GCR381" s="74" t="n">
        <f aca="false">[1]Лист1!GCR232</f>
        <v>0</v>
      </c>
      <c r="GCS381" s="74" t="n">
        <f aca="false">[1]Лист1!GCS232</f>
        <v>0</v>
      </c>
      <c r="GCT381" s="74" t="n">
        <f aca="false">[1]Лист1!GCT232</f>
        <v>0</v>
      </c>
      <c r="GCU381" s="74" t="n">
        <f aca="false">[1]Лист1!GCU232</f>
        <v>0</v>
      </c>
      <c r="GCV381" s="74" t="n">
        <f aca="false">[1]Лист1!GCV232</f>
        <v>0</v>
      </c>
      <c r="GCW381" s="74" t="n">
        <f aca="false">[1]Лист1!GCW232</f>
        <v>0</v>
      </c>
      <c r="GCX381" s="74" t="n">
        <f aca="false">[1]Лист1!GCX232</f>
        <v>0</v>
      </c>
      <c r="GCY381" s="74" t="n">
        <f aca="false">[1]Лист1!GCY232</f>
        <v>0</v>
      </c>
      <c r="GCZ381" s="74" t="n">
        <f aca="false">[1]Лист1!GCZ232</f>
        <v>0</v>
      </c>
      <c r="GDA381" s="74" t="n">
        <f aca="false">[1]Лист1!GDA232</f>
        <v>0</v>
      </c>
      <c r="GDB381" s="74" t="n">
        <f aca="false">[1]Лист1!GDB232</f>
        <v>0</v>
      </c>
      <c r="GDC381" s="74" t="n">
        <f aca="false">[1]Лист1!GDC232</f>
        <v>0</v>
      </c>
      <c r="GDD381" s="74" t="n">
        <f aca="false">[1]Лист1!GDD232</f>
        <v>0</v>
      </c>
      <c r="GDE381" s="74" t="n">
        <f aca="false">[1]Лист1!GDE232</f>
        <v>0</v>
      </c>
      <c r="GDF381" s="74" t="n">
        <f aca="false">[1]Лист1!GDF232</f>
        <v>0</v>
      </c>
      <c r="GDG381" s="74" t="n">
        <f aca="false">[1]Лист1!GDG232</f>
        <v>0</v>
      </c>
      <c r="GDH381" s="74" t="n">
        <f aca="false">[1]Лист1!GDH232</f>
        <v>0</v>
      </c>
      <c r="GDI381" s="74" t="n">
        <f aca="false">[1]Лист1!GDI232</f>
        <v>0</v>
      </c>
      <c r="GDJ381" s="74" t="n">
        <f aca="false">[1]Лист1!GDJ232</f>
        <v>0</v>
      </c>
      <c r="GDK381" s="74" t="n">
        <f aca="false">[1]Лист1!GDK232</f>
        <v>0</v>
      </c>
      <c r="GDL381" s="74" t="n">
        <f aca="false">[1]Лист1!GDL232</f>
        <v>0</v>
      </c>
      <c r="GDM381" s="74" t="n">
        <f aca="false">[1]Лист1!GDM232</f>
        <v>0</v>
      </c>
      <c r="GDN381" s="74" t="n">
        <f aca="false">[1]Лист1!GDN232</f>
        <v>0</v>
      </c>
      <c r="GDO381" s="74" t="n">
        <f aca="false">[1]Лист1!GDO232</f>
        <v>0</v>
      </c>
      <c r="GDP381" s="74" t="n">
        <f aca="false">[1]Лист1!GDP232</f>
        <v>0</v>
      </c>
      <c r="GDQ381" s="74" t="n">
        <f aca="false">[1]Лист1!GDQ232</f>
        <v>0</v>
      </c>
      <c r="GDR381" s="74" t="n">
        <f aca="false">[1]Лист1!GDR232</f>
        <v>0</v>
      </c>
      <c r="GDS381" s="74" t="n">
        <f aca="false">[1]Лист1!GDS232</f>
        <v>0</v>
      </c>
      <c r="GDT381" s="74" t="n">
        <f aca="false">[1]Лист1!GDT232</f>
        <v>0</v>
      </c>
      <c r="GDU381" s="74" t="n">
        <f aca="false">[1]Лист1!GDU232</f>
        <v>0</v>
      </c>
      <c r="GDV381" s="74" t="n">
        <f aca="false">[1]Лист1!GDV232</f>
        <v>0</v>
      </c>
      <c r="GDW381" s="74" t="n">
        <f aca="false">[1]Лист1!GDW232</f>
        <v>0</v>
      </c>
      <c r="GDX381" s="74" t="n">
        <f aca="false">[1]Лист1!GDX232</f>
        <v>0</v>
      </c>
      <c r="GDY381" s="74" t="n">
        <f aca="false">[1]Лист1!GDY232</f>
        <v>0</v>
      </c>
      <c r="GDZ381" s="74" t="n">
        <f aca="false">[1]Лист1!GDZ232</f>
        <v>0</v>
      </c>
      <c r="GEA381" s="74" t="n">
        <f aca="false">[1]Лист1!GEA232</f>
        <v>0</v>
      </c>
      <c r="GEB381" s="74" t="n">
        <f aca="false">[1]Лист1!GEB232</f>
        <v>0</v>
      </c>
      <c r="GEC381" s="74" t="n">
        <f aca="false">[1]Лист1!GEC232</f>
        <v>0</v>
      </c>
      <c r="GED381" s="74" t="n">
        <f aca="false">[1]Лист1!GED232</f>
        <v>0</v>
      </c>
      <c r="GEE381" s="74" t="n">
        <f aca="false">[1]Лист1!GEE232</f>
        <v>0</v>
      </c>
      <c r="GEF381" s="74" t="n">
        <f aca="false">[1]Лист1!GEF232</f>
        <v>0</v>
      </c>
      <c r="GEG381" s="74" t="n">
        <f aca="false">[1]Лист1!GEG232</f>
        <v>0</v>
      </c>
      <c r="GEH381" s="74" t="n">
        <f aca="false">[1]Лист1!GEH232</f>
        <v>0</v>
      </c>
      <c r="GEI381" s="74" t="n">
        <f aca="false">[1]Лист1!GEI232</f>
        <v>0</v>
      </c>
      <c r="GEJ381" s="74" t="n">
        <f aca="false">[1]Лист1!GEJ232</f>
        <v>0</v>
      </c>
      <c r="GEK381" s="74" t="n">
        <f aca="false">[1]Лист1!GEK232</f>
        <v>0</v>
      </c>
      <c r="GEL381" s="74" t="n">
        <f aca="false">[1]Лист1!GEL232</f>
        <v>0</v>
      </c>
      <c r="GEM381" s="74" t="n">
        <f aca="false">[1]Лист1!GEM232</f>
        <v>0</v>
      </c>
      <c r="GEN381" s="74" t="n">
        <f aca="false">[1]Лист1!GEN232</f>
        <v>0</v>
      </c>
      <c r="GEO381" s="74" t="n">
        <f aca="false">[1]Лист1!GEO232</f>
        <v>0</v>
      </c>
      <c r="GEP381" s="74" t="n">
        <f aca="false">[1]Лист1!GEP232</f>
        <v>0</v>
      </c>
      <c r="GEQ381" s="74" t="n">
        <f aca="false">[1]Лист1!GEQ232</f>
        <v>0</v>
      </c>
      <c r="GER381" s="74" t="n">
        <f aca="false">[1]Лист1!GER232</f>
        <v>0</v>
      </c>
      <c r="GES381" s="74" t="n">
        <f aca="false">[1]Лист1!GES232</f>
        <v>0</v>
      </c>
      <c r="GET381" s="74" t="n">
        <f aca="false">[1]Лист1!GET232</f>
        <v>0</v>
      </c>
      <c r="GEU381" s="74" t="n">
        <f aca="false">[1]Лист1!GEU232</f>
        <v>0</v>
      </c>
      <c r="GEV381" s="74" t="n">
        <f aca="false">[1]Лист1!GEV232</f>
        <v>0</v>
      </c>
      <c r="GEW381" s="74" t="n">
        <f aca="false">[1]Лист1!GEW232</f>
        <v>0</v>
      </c>
      <c r="GEX381" s="74" t="n">
        <f aca="false">[1]Лист1!GEX232</f>
        <v>0</v>
      </c>
      <c r="GEY381" s="74" t="n">
        <f aca="false">[1]Лист1!GEY232</f>
        <v>0</v>
      </c>
      <c r="GEZ381" s="74" t="n">
        <f aca="false">[1]Лист1!GEZ232</f>
        <v>0</v>
      </c>
      <c r="GFA381" s="74" t="n">
        <f aca="false">[1]Лист1!GFA232</f>
        <v>0</v>
      </c>
      <c r="GFB381" s="74" t="n">
        <f aca="false">[1]Лист1!GFB232</f>
        <v>0</v>
      </c>
      <c r="GFC381" s="74" t="n">
        <f aca="false">[1]Лист1!GFC232</f>
        <v>0</v>
      </c>
      <c r="GFD381" s="74" t="n">
        <f aca="false">[1]Лист1!GFD232</f>
        <v>0</v>
      </c>
      <c r="GFE381" s="74" t="n">
        <f aca="false">[1]Лист1!GFE232</f>
        <v>0</v>
      </c>
      <c r="GFF381" s="74" t="n">
        <f aca="false">[1]Лист1!GFF232</f>
        <v>0</v>
      </c>
      <c r="GFG381" s="74" t="n">
        <f aca="false">[1]Лист1!GFG232</f>
        <v>0</v>
      </c>
      <c r="GFH381" s="74" t="n">
        <f aca="false">[1]Лист1!GFH232</f>
        <v>0</v>
      </c>
      <c r="GFI381" s="74" t="n">
        <f aca="false">[1]Лист1!GFI232</f>
        <v>0</v>
      </c>
      <c r="GFJ381" s="74" t="n">
        <f aca="false">[1]Лист1!GFJ232</f>
        <v>0</v>
      </c>
      <c r="GFK381" s="74" t="n">
        <f aca="false">[1]Лист1!GFK232</f>
        <v>0</v>
      </c>
      <c r="GFL381" s="74" t="n">
        <f aca="false">[1]Лист1!GFL232</f>
        <v>0</v>
      </c>
      <c r="GFM381" s="74" t="n">
        <f aca="false">[1]Лист1!GFM232</f>
        <v>0</v>
      </c>
      <c r="GFN381" s="74" t="n">
        <f aca="false">[1]Лист1!GFN232</f>
        <v>0</v>
      </c>
      <c r="GFO381" s="74" t="n">
        <f aca="false">[1]Лист1!GFO232</f>
        <v>0</v>
      </c>
      <c r="GFP381" s="74" t="n">
        <f aca="false">[1]Лист1!GFP232</f>
        <v>0</v>
      </c>
      <c r="GFQ381" s="74" t="n">
        <f aca="false">[1]Лист1!GFQ232</f>
        <v>0</v>
      </c>
      <c r="GFR381" s="74" t="n">
        <f aca="false">[1]Лист1!GFR232</f>
        <v>0</v>
      </c>
      <c r="GFS381" s="74" t="n">
        <f aca="false">[1]Лист1!GFS232</f>
        <v>0</v>
      </c>
      <c r="GFT381" s="74" t="n">
        <f aca="false">[1]Лист1!GFT232</f>
        <v>0</v>
      </c>
      <c r="GFU381" s="74" t="n">
        <f aca="false">[1]Лист1!GFU232</f>
        <v>0</v>
      </c>
      <c r="GFV381" s="74" t="n">
        <f aca="false">[1]Лист1!GFV232</f>
        <v>0</v>
      </c>
      <c r="GFW381" s="74" t="n">
        <f aca="false">[1]Лист1!GFW232</f>
        <v>0</v>
      </c>
      <c r="GFX381" s="74" t="n">
        <f aca="false">[1]Лист1!GFX232</f>
        <v>0</v>
      </c>
      <c r="GFY381" s="74" t="n">
        <f aca="false">[1]Лист1!GFY232</f>
        <v>0</v>
      </c>
      <c r="GFZ381" s="74" t="n">
        <f aca="false">[1]Лист1!GFZ232</f>
        <v>0</v>
      </c>
      <c r="GGA381" s="74" t="n">
        <f aca="false">[1]Лист1!GGA232</f>
        <v>0</v>
      </c>
      <c r="GGB381" s="74" t="n">
        <f aca="false">[1]Лист1!GGB232</f>
        <v>0</v>
      </c>
      <c r="GGC381" s="74" t="n">
        <f aca="false">[1]Лист1!GGC232</f>
        <v>0</v>
      </c>
      <c r="GGD381" s="74" t="n">
        <f aca="false">[1]Лист1!GGD232</f>
        <v>0</v>
      </c>
      <c r="GGE381" s="74" t="n">
        <f aca="false">[1]Лист1!GGE232</f>
        <v>0</v>
      </c>
      <c r="GGF381" s="74" t="n">
        <f aca="false">[1]Лист1!GGF232</f>
        <v>0</v>
      </c>
      <c r="GGG381" s="74" t="n">
        <f aca="false">[1]Лист1!GGG232</f>
        <v>0</v>
      </c>
      <c r="GGH381" s="74" t="n">
        <f aca="false">[1]Лист1!GGH232</f>
        <v>0</v>
      </c>
      <c r="GGI381" s="74" t="n">
        <f aca="false">[1]Лист1!GGI232</f>
        <v>0</v>
      </c>
      <c r="GGJ381" s="74" t="n">
        <f aca="false">[1]Лист1!GGJ232</f>
        <v>0</v>
      </c>
      <c r="GGK381" s="74" t="n">
        <f aca="false">[1]Лист1!GGK232</f>
        <v>0</v>
      </c>
      <c r="GGL381" s="74" t="n">
        <f aca="false">[1]Лист1!GGL232</f>
        <v>0</v>
      </c>
      <c r="GGM381" s="74" t="n">
        <f aca="false">[1]Лист1!GGM232</f>
        <v>0</v>
      </c>
      <c r="GGN381" s="74" t="n">
        <f aca="false">[1]Лист1!GGN232</f>
        <v>0</v>
      </c>
      <c r="GGO381" s="74" t="n">
        <f aca="false">[1]Лист1!GGO232</f>
        <v>0</v>
      </c>
      <c r="GGP381" s="74" t="n">
        <f aca="false">[1]Лист1!GGP232</f>
        <v>0</v>
      </c>
      <c r="GGQ381" s="74" t="n">
        <f aca="false">[1]Лист1!GGQ232</f>
        <v>0</v>
      </c>
      <c r="GGR381" s="74" t="n">
        <f aca="false">[1]Лист1!GGR232</f>
        <v>0</v>
      </c>
      <c r="GGS381" s="74" t="n">
        <f aca="false">[1]Лист1!GGS232</f>
        <v>0</v>
      </c>
      <c r="GGT381" s="74" t="n">
        <f aca="false">[1]Лист1!GGT232</f>
        <v>0</v>
      </c>
      <c r="GGU381" s="74" t="n">
        <f aca="false">[1]Лист1!GGU232</f>
        <v>0</v>
      </c>
      <c r="GGV381" s="74" t="n">
        <f aca="false">[1]Лист1!GGV232</f>
        <v>0</v>
      </c>
      <c r="GGW381" s="74" t="n">
        <f aca="false">[1]Лист1!GGW232</f>
        <v>0</v>
      </c>
      <c r="GGX381" s="74" t="n">
        <f aca="false">[1]Лист1!GGX232</f>
        <v>0</v>
      </c>
      <c r="GGY381" s="74" t="n">
        <f aca="false">[1]Лист1!GGY232</f>
        <v>0</v>
      </c>
      <c r="GGZ381" s="74" t="n">
        <f aca="false">[1]Лист1!GGZ232</f>
        <v>0</v>
      </c>
      <c r="GHA381" s="74" t="n">
        <f aca="false">[1]Лист1!GHA232</f>
        <v>0</v>
      </c>
      <c r="GHB381" s="74" t="n">
        <f aca="false">[1]Лист1!GHB232</f>
        <v>0</v>
      </c>
      <c r="GHC381" s="74" t="n">
        <f aca="false">[1]Лист1!GHC232</f>
        <v>0</v>
      </c>
      <c r="GHD381" s="74" t="n">
        <f aca="false">[1]Лист1!GHD232</f>
        <v>0</v>
      </c>
      <c r="GHE381" s="74" t="n">
        <f aca="false">[1]Лист1!GHE232</f>
        <v>0</v>
      </c>
      <c r="GHF381" s="74" t="n">
        <f aca="false">[1]Лист1!GHF232</f>
        <v>0</v>
      </c>
      <c r="GHG381" s="74" t="n">
        <f aca="false">[1]Лист1!GHG232</f>
        <v>0</v>
      </c>
      <c r="GHH381" s="74" t="n">
        <f aca="false">[1]Лист1!GHH232</f>
        <v>0</v>
      </c>
      <c r="GHI381" s="74" t="n">
        <f aca="false">[1]Лист1!GHI232</f>
        <v>0</v>
      </c>
      <c r="GHJ381" s="74" t="n">
        <f aca="false">[1]Лист1!GHJ232</f>
        <v>0</v>
      </c>
      <c r="GHK381" s="74" t="n">
        <f aca="false">[1]Лист1!GHK232</f>
        <v>0</v>
      </c>
      <c r="GHL381" s="74" t="n">
        <f aca="false">[1]Лист1!GHL232</f>
        <v>0</v>
      </c>
      <c r="GHM381" s="74" t="n">
        <f aca="false">[1]Лист1!GHM232</f>
        <v>0</v>
      </c>
      <c r="GHN381" s="74" t="n">
        <f aca="false">[1]Лист1!GHN232</f>
        <v>0</v>
      </c>
      <c r="GHO381" s="74" t="n">
        <f aca="false">[1]Лист1!GHO232</f>
        <v>0</v>
      </c>
      <c r="GHP381" s="74" t="n">
        <f aca="false">[1]Лист1!GHP232</f>
        <v>0</v>
      </c>
      <c r="GHQ381" s="74" t="n">
        <f aca="false">[1]Лист1!GHQ232</f>
        <v>0</v>
      </c>
      <c r="GHR381" s="74" t="n">
        <f aca="false">[1]Лист1!GHR232</f>
        <v>0</v>
      </c>
      <c r="GHS381" s="74" t="n">
        <f aca="false">[1]Лист1!GHS232</f>
        <v>0</v>
      </c>
      <c r="GHT381" s="74" t="n">
        <f aca="false">[1]Лист1!GHT232</f>
        <v>0</v>
      </c>
      <c r="GHU381" s="74" t="n">
        <f aca="false">[1]Лист1!GHU232</f>
        <v>0</v>
      </c>
      <c r="GHV381" s="74" t="n">
        <f aca="false">[1]Лист1!GHV232</f>
        <v>0</v>
      </c>
      <c r="GHW381" s="74" t="n">
        <f aca="false">[1]Лист1!GHW232</f>
        <v>0</v>
      </c>
      <c r="GHX381" s="74" t="n">
        <f aca="false">[1]Лист1!GHX232</f>
        <v>0</v>
      </c>
      <c r="GHY381" s="74" t="n">
        <f aca="false">[1]Лист1!GHY232</f>
        <v>0</v>
      </c>
      <c r="GHZ381" s="74" t="n">
        <f aca="false">[1]Лист1!GHZ232</f>
        <v>0</v>
      </c>
      <c r="GIA381" s="74" t="n">
        <f aca="false">[1]Лист1!GIA232</f>
        <v>0</v>
      </c>
      <c r="GIB381" s="74" t="n">
        <f aca="false">[1]Лист1!GIB232</f>
        <v>0</v>
      </c>
      <c r="GIC381" s="74" t="n">
        <f aca="false">[1]Лист1!GIC232</f>
        <v>0</v>
      </c>
      <c r="GID381" s="74" t="n">
        <f aca="false">[1]Лист1!GID232</f>
        <v>0</v>
      </c>
      <c r="GIE381" s="74" t="n">
        <f aca="false">[1]Лист1!GIE232</f>
        <v>0</v>
      </c>
      <c r="GIF381" s="74" t="n">
        <f aca="false">[1]Лист1!GIF232</f>
        <v>0</v>
      </c>
      <c r="GIG381" s="74" t="n">
        <f aca="false">[1]Лист1!GIG232</f>
        <v>0</v>
      </c>
      <c r="GIH381" s="74" t="n">
        <f aca="false">[1]Лист1!GIH232</f>
        <v>0</v>
      </c>
      <c r="GII381" s="74" t="n">
        <f aca="false">[1]Лист1!GII232</f>
        <v>0</v>
      </c>
      <c r="GIJ381" s="74" t="n">
        <f aca="false">[1]Лист1!GIJ232</f>
        <v>0</v>
      </c>
      <c r="GIK381" s="74" t="n">
        <f aca="false">[1]Лист1!GIK232</f>
        <v>0</v>
      </c>
      <c r="GIL381" s="74" t="n">
        <f aca="false">[1]Лист1!GIL232</f>
        <v>0</v>
      </c>
      <c r="GIM381" s="74" t="n">
        <f aca="false">[1]Лист1!GIM232</f>
        <v>0</v>
      </c>
      <c r="GIN381" s="74" t="n">
        <f aca="false">[1]Лист1!GIN232</f>
        <v>0</v>
      </c>
      <c r="GIO381" s="74" t="n">
        <f aca="false">[1]Лист1!GIO232</f>
        <v>0</v>
      </c>
      <c r="GIP381" s="74" t="n">
        <f aca="false">[1]Лист1!GIP232</f>
        <v>0</v>
      </c>
      <c r="GIQ381" s="74" t="n">
        <f aca="false">[1]Лист1!GIQ232</f>
        <v>0</v>
      </c>
      <c r="GIR381" s="74" t="n">
        <f aca="false">[1]Лист1!GIR232</f>
        <v>0</v>
      </c>
      <c r="GIS381" s="74" t="n">
        <f aca="false">[1]Лист1!GIS232</f>
        <v>0</v>
      </c>
      <c r="GIT381" s="74" t="n">
        <f aca="false">[1]Лист1!GIT232</f>
        <v>0</v>
      </c>
      <c r="GIU381" s="74" t="n">
        <f aca="false">[1]Лист1!GIU232</f>
        <v>0</v>
      </c>
      <c r="GIV381" s="74" t="n">
        <f aca="false">[1]Лист1!GIV232</f>
        <v>0</v>
      </c>
      <c r="GIW381" s="74" t="n">
        <f aca="false">[1]Лист1!GIW232</f>
        <v>0</v>
      </c>
      <c r="GIX381" s="74" t="n">
        <f aca="false">[1]Лист1!GIX232</f>
        <v>0</v>
      </c>
      <c r="GIY381" s="74" t="n">
        <f aca="false">[1]Лист1!GIY232</f>
        <v>0</v>
      </c>
      <c r="GIZ381" s="74" t="n">
        <f aca="false">[1]Лист1!GIZ232</f>
        <v>0</v>
      </c>
      <c r="GJA381" s="74" t="n">
        <f aca="false">[1]Лист1!GJA232</f>
        <v>0</v>
      </c>
      <c r="GJB381" s="74" t="n">
        <f aca="false">[1]Лист1!GJB232</f>
        <v>0</v>
      </c>
      <c r="GJC381" s="74" t="n">
        <f aca="false">[1]Лист1!GJC232</f>
        <v>0</v>
      </c>
      <c r="GJD381" s="74" t="n">
        <f aca="false">[1]Лист1!GJD232</f>
        <v>0</v>
      </c>
      <c r="GJE381" s="74" t="n">
        <f aca="false">[1]Лист1!GJE232</f>
        <v>0</v>
      </c>
      <c r="GJF381" s="74" t="n">
        <f aca="false">[1]Лист1!GJF232</f>
        <v>0</v>
      </c>
      <c r="GJG381" s="74" t="n">
        <f aca="false">[1]Лист1!GJG232</f>
        <v>0</v>
      </c>
      <c r="GJH381" s="74" t="n">
        <f aca="false">[1]Лист1!GJH232</f>
        <v>0</v>
      </c>
      <c r="GJI381" s="74" t="n">
        <f aca="false">[1]Лист1!GJI232</f>
        <v>0</v>
      </c>
      <c r="GJJ381" s="74" t="n">
        <f aca="false">[1]Лист1!GJJ232</f>
        <v>0</v>
      </c>
      <c r="GJK381" s="74" t="n">
        <f aca="false">[1]Лист1!GJK232</f>
        <v>0</v>
      </c>
      <c r="GJL381" s="74" t="n">
        <f aca="false">[1]Лист1!GJL232</f>
        <v>0</v>
      </c>
      <c r="GJM381" s="74" t="n">
        <f aca="false">[1]Лист1!GJM232</f>
        <v>0</v>
      </c>
      <c r="GJN381" s="74" t="n">
        <f aca="false">[1]Лист1!GJN232</f>
        <v>0</v>
      </c>
      <c r="GJO381" s="74" t="n">
        <f aca="false">[1]Лист1!GJO232</f>
        <v>0</v>
      </c>
      <c r="GJP381" s="74" t="n">
        <f aca="false">[1]Лист1!GJP232</f>
        <v>0</v>
      </c>
      <c r="GJQ381" s="74" t="n">
        <f aca="false">[1]Лист1!GJQ232</f>
        <v>0</v>
      </c>
      <c r="GJR381" s="74" t="n">
        <f aca="false">[1]Лист1!GJR232</f>
        <v>0</v>
      </c>
      <c r="GJS381" s="74" t="n">
        <f aca="false">[1]Лист1!GJS232</f>
        <v>0</v>
      </c>
      <c r="GJT381" s="74" t="n">
        <f aca="false">[1]Лист1!GJT232</f>
        <v>0</v>
      </c>
      <c r="GJU381" s="74" t="n">
        <f aca="false">[1]Лист1!GJU232</f>
        <v>0</v>
      </c>
      <c r="GJV381" s="74" t="n">
        <f aca="false">[1]Лист1!GJV232</f>
        <v>0</v>
      </c>
      <c r="GJW381" s="74" t="n">
        <f aca="false">[1]Лист1!GJW232</f>
        <v>0</v>
      </c>
      <c r="GJX381" s="74" t="n">
        <f aca="false">[1]Лист1!GJX232</f>
        <v>0</v>
      </c>
      <c r="GJY381" s="74" t="n">
        <f aca="false">[1]Лист1!GJY232</f>
        <v>0</v>
      </c>
      <c r="GJZ381" s="74" t="n">
        <f aca="false">[1]Лист1!GJZ232</f>
        <v>0</v>
      </c>
      <c r="GKA381" s="74" t="n">
        <f aca="false">[1]Лист1!GKA232</f>
        <v>0</v>
      </c>
      <c r="GKB381" s="74" t="n">
        <f aca="false">[1]Лист1!GKB232</f>
        <v>0</v>
      </c>
      <c r="GKC381" s="74" t="n">
        <f aca="false">[1]Лист1!GKC232</f>
        <v>0</v>
      </c>
      <c r="GKD381" s="74" t="n">
        <f aca="false">[1]Лист1!GKD232</f>
        <v>0</v>
      </c>
      <c r="GKE381" s="74" t="n">
        <f aca="false">[1]Лист1!GKE232</f>
        <v>0</v>
      </c>
      <c r="GKF381" s="74" t="n">
        <f aca="false">[1]Лист1!GKF232</f>
        <v>0</v>
      </c>
      <c r="GKG381" s="74" t="n">
        <f aca="false">[1]Лист1!GKG232</f>
        <v>0</v>
      </c>
      <c r="GKH381" s="74" t="n">
        <f aca="false">[1]Лист1!GKH232</f>
        <v>0</v>
      </c>
      <c r="GKI381" s="74" t="n">
        <f aca="false">[1]Лист1!GKI232</f>
        <v>0</v>
      </c>
      <c r="GKJ381" s="74" t="n">
        <f aca="false">[1]Лист1!GKJ232</f>
        <v>0</v>
      </c>
      <c r="GKK381" s="74" t="n">
        <f aca="false">[1]Лист1!GKK232</f>
        <v>0</v>
      </c>
      <c r="GKL381" s="74" t="n">
        <f aca="false">[1]Лист1!GKL232</f>
        <v>0</v>
      </c>
      <c r="GKM381" s="74" t="n">
        <f aca="false">[1]Лист1!GKM232</f>
        <v>0</v>
      </c>
      <c r="GKN381" s="74" t="n">
        <f aca="false">[1]Лист1!GKN232</f>
        <v>0</v>
      </c>
      <c r="GKO381" s="74" t="n">
        <f aca="false">[1]Лист1!GKO232</f>
        <v>0</v>
      </c>
      <c r="GKP381" s="74" t="n">
        <f aca="false">[1]Лист1!GKP232</f>
        <v>0</v>
      </c>
      <c r="GKQ381" s="74" t="n">
        <f aca="false">[1]Лист1!GKQ232</f>
        <v>0</v>
      </c>
      <c r="GKR381" s="74" t="n">
        <f aca="false">[1]Лист1!GKR232</f>
        <v>0</v>
      </c>
      <c r="GKS381" s="74" t="n">
        <f aca="false">[1]Лист1!GKS232</f>
        <v>0</v>
      </c>
      <c r="GKT381" s="74" t="n">
        <f aca="false">[1]Лист1!GKT232</f>
        <v>0</v>
      </c>
      <c r="GKU381" s="74" t="n">
        <f aca="false">[1]Лист1!GKU232</f>
        <v>0</v>
      </c>
      <c r="GKV381" s="74" t="n">
        <f aca="false">[1]Лист1!GKV232</f>
        <v>0</v>
      </c>
      <c r="GKW381" s="74" t="n">
        <f aca="false">[1]Лист1!GKW232</f>
        <v>0</v>
      </c>
      <c r="GKX381" s="74" t="n">
        <f aca="false">[1]Лист1!GKX232</f>
        <v>0</v>
      </c>
      <c r="GKY381" s="74" t="n">
        <f aca="false">[1]Лист1!GKY232</f>
        <v>0</v>
      </c>
      <c r="GKZ381" s="74" t="n">
        <f aca="false">[1]Лист1!GKZ232</f>
        <v>0</v>
      </c>
      <c r="GLA381" s="74" t="n">
        <f aca="false">[1]Лист1!GLA232</f>
        <v>0</v>
      </c>
      <c r="GLB381" s="74" t="n">
        <f aca="false">[1]Лист1!GLB232</f>
        <v>0</v>
      </c>
      <c r="GLC381" s="74" t="n">
        <f aca="false">[1]Лист1!GLC232</f>
        <v>0</v>
      </c>
      <c r="GLD381" s="74" t="n">
        <f aca="false">[1]Лист1!GLD232</f>
        <v>0</v>
      </c>
      <c r="GLE381" s="74" t="n">
        <f aca="false">[1]Лист1!GLE232</f>
        <v>0</v>
      </c>
      <c r="GLF381" s="74" t="n">
        <f aca="false">[1]Лист1!GLF232</f>
        <v>0</v>
      </c>
      <c r="GLG381" s="74" t="n">
        <f aca="false">[1]Лист1!GLG232</f>
        <v>0</v>
      </c>
      <c r="GLH381" s="74" t="n">
        <f aca="false">[1]Лист1!GLH232</f>
        <v>0</v>
      </c>
      <c r="GLI381" s="74" t="n">
        <f aca="false">[1]Лист1!GLI232</f>
        <v>0</v>
      </c>
      <c r="GLJ381" s="74" t="n">
        <f aca="false">[1]Лист1!GLJ232</f>
        <v>0</v>
      </c>
      <c r="GLK381" s="74" t="n">
        <f aca="false">[1]Лист1!GLK232</f>
        <v>0</v>
      </c>
      <c r="GLL381" s="74" t="n">
        <f aca="false">[1]Лист1!GLL232</f>
        <v>0</v>
      </c>
      <c r="GLM381" s="74" t="n">
        <f aca="false">[1]Лист1!GLM232</f>
        <v>0</v>
      </c>
      <c r="GLN381" s="74" t="n">
        <f aca="false">[1]Лист1!GLN232</f>
        <v>0</v>
      </c>
      <c r="GLO381" s="74" t="n">
        <f aca="false">[1]Лист1!GLO232</f>
        <v>0</v>
      </c>
      <c r="GLP381" s="74" t="n">
        <f aca="false">[1]Лист1!GLP232</f>
        <v>0</v>
      </c>
      <c r="GLQ381" s="74" t="n">
        <f aca="false">[1]Лист1!GLQ232</f>
        <v>0</v>
      </c>
      <c r="GLR381" s="74" t="n">
        <f aca="false">[1]Лист1!GLR232</f>
        <v>0</v>
      </c>
      <c r="GLS381" s="74" t="n">
        <f aca="false">[1]Лист1!GLS232</f>
        <v>0</v>
      </c>
      <c r="GLT381" s="74" t="n">
        <f aca="false">[1]Лист1!GLT232</f>
        <v>0</v>
      </c>
      <c r="GLU381" s="74" t="n">
        <f aca="false">[1]Лист1!GLU232</f>
        <v>0</v>
      </c>
      <c r="GLV381" s="74" t="n">
        <f aca="false">[1]Лист1!GLV232</f>
        <v>0</v>
      </c>
      <c r="GLW381" s="74" t="n">
        <f aca="false">[1]Лист1!GLW232</f>
        <v>0</v>
      </c>
      <c r="GLX381" s="74" t="n">
        <f aca="false">[1]Лист1!GLX232</f>
        <v>0</v>
      </c>
      <c r="GLY381" s="74" t="n">
        <f aca="false">[1]Лист1!GLY232</f>
        <v>0</v>
      </c>
      <c r="GLZ381" s="74" t="n">
        <f aca="false">[1]Лист1!GLZ232</f>
        <v>0</v>
      </c>
      <c r="GMA381" s="74" t="n">
        <f aca="false">[1]Лист1!GMA232</f>
        <v>0</v>
      </c>
      <c r="GMB381" s="74" t="n">
        <f aca="false">[1]Лист1!GMB232</f>
        <v>0</v>
      </c>
      <c r="GMC381" s="74" t="n">
        <f aca="false">[1]Лист1!GMC232</f>
        <v>0</v>
      </c>
      <c r="GMD381" s="74" t="n">
        <f aca="false">[1]Лист1!GMD232</f>
        <v>0</v>
      </c>
      <c r="GME381" s="74" t="n">
        <f aca="false">[1]Лист1!GME232</f>
        <v>0</v>
      </c>
      <c r="GMF381" s="74" t="n">
        <f aca="false">[1]Лист1!GMF232</f>
        <v>0</v>
      </c>
      <c r="GMG381" s="74" t="n">
        <f aca="false">[1]Лист1!GMG232</f>
        <v>0</v>
      </c>
      <c r="GMH381" s="74" t="n">
        <f aca="false">[1]Лист1!GMH232</f>
        <v>0</v>
      </c>
      <c r="GMI381" s="74" t="n">
        <f aca="false">[1]Лист1!GMI232</f>
        <v>0</v>
      </c>
      <c r="GMJ381" s="74" t="n">
        <f aca="false">[1]Лист1!GMJ232</f>
        <v>0</v>
      </c>
      <c r="GMK381" s="74" t="n">
        <f aca="false">[1]Лист1!GMK232</f>
        <v>0</v>
      </c>
      <c r="GML381" s="74" t="n">
        <f aca="false">[1]Лист1!GML232</f>
        <v>0</v>
      </c>
      <c r="GMM381" s="74" t="n">
        <f aca="false">[1]Лист1!GMM232</f>
        <v>0</v>
      </c>
      <c r="GMN381" s="74" t="n">
        <f aca="false">[1]Лист1!GMN232</f>
        <v>0</v>
      </c>
      <c r="GMO381" s="74" t="n">
        <f aca="false">[1]Лист1!GMO232</f>
        <v>0</v>
      </c>
      <c r="GMP381" s="74" t="n">
        <f aca="false">[1]Лист1!GMP232</f>
        <v>0</v>
      </c>
      <c r="GMQ381" s="74" t="n">
        <f aca="false">[1]Лист1!GMQ232</f>
        <v>0</v>
      </c>
      <c r="GMR381" s="74" t="n">
        <f aca="false">[1]Лист1!GMR232</f>
        <v>0</v>
      </c>
      <c r="GMS381" s="74" t="n">
        <f aca="false">[1]Лист1!GMS232</f>
        <v>0</v>
      </c>
      <c r="GMT381" s="74" t="n">
        <f aca="false">[1]Лист1!GMT232</f>
        <v>0</v>
      </c>
      <c r="GMU381" s="74" t="n">
        <f aca="false">[1]Лист1!GMU232</f>
        <v>0</v>
      </c>
      <c r="GMV381" s="74" t="n">
        <f aca="false">[1]Лист1!GMV232</f>
        <v>0</v>
      </c>
      <c r="GMW381" s="74" t="n">
        <f aca="false">[1]Лист1!GMW232</f>
        <v>0</v>
      </c>
      <c r="GMX381" s="74" t="n">
        <f aca="false">[1]Лист1!GMX232</f>
        <v>0</v>
      </c>
      <c r="GMY381" s="74" t="n">
        <f aca="false">[1]Лист1!GMY232</f>
        <v>0</v>
      </c>
      <c r="GMZ381" s="74" t="n">
        <f aca="false">[1]Лист1!GMZ232</f>
        <v>0</v>
      </c>
      <c r="GNA381" s="74" t="n">
        <f aca="false">[1]Лист1!GNA232</f>
        <v>0</v>
      </c>
      <c r="GNB381" s="74" t="n">
        <f aca="false">[1]Лист1!GNB232</f>
        <v>0</v>
      </c>
      <c r="GNC381" s="74" t="n">
        <f aca="false">[1]Лист1!GNC232</f>
        <v>0</v>
      </c>
      <c r="GND381" s="74" t="n">
        <f aca="false">[1]Лист1!GND232</f>
        <v>0</v>
      </c>
      <c r="GNE381" s="74" t="n">
        <f aca="false">[1]Лист1!GNE232</f>
        <v>0</v>
      </c>
      <c r="GNF381" s="74" t="n">
        <f aca="false">[1]Лист1!GNF232</f>
        <v>0</v>
      </c>
      <c r="GNG381" s="74" t="n">
        <f aca="false">[1]Лист1!GNG232</f>
        <v>0</v>
      </c>
      <c r="GNH381" s="74" t="n">
        <f aca="false">[1]Лист1!GNH232</f>
        <v>0</v>
      </c>
      <c r="GNI381" s="74" t="n">
        <f aca="false">[1]Лист1!GNI232</f>
        <v>0</v>
      </c>
      <c r="GNJ381" s="74" t="n">
        <f aca="false">[1]Лист1!GNJ232</f>
        <v>0</v>
      </c>
      <c r="GNK381" s="74" t="n">
        <f aca="false">[1]Лист1!GNK232</f>
        <v>0</v>
      </c>
      <c r="GNL381" s="74" t="n">
        <f aca="false">[1]Лист1!GNL232</f>
        <v>0</v>
      </c>
      <c r="GNM381" s="74" t="n">
        <f aca="false">[1]Лист1!GNM232</f>
        <v>0</v>
      </c>
      <c r="GNN381" s="74" t="n">
        <f aca="false">[1]Лист1!GNN232</f>
        <v>0</v>
      </c>
      <c r="GNO381" s="74" t="n">
        <f aca="false">[1]Лист1!GNO232</f>
        <v>0</v>
      </c>
      <c r="GNP381" s="74" t="n">
        <f aca="false">[1]Лист1!GNP232</f>
        <v>0</v>
      </c>
      <c r="GNQ381" s="74" t="n">
        <f aca="false">[1]Лист1!GNQ232</f>
        <v>0</v>
      </c>
      <c r="GNR381" s="74" t="n">
        <f aca="false">[1]Лист1!GNR232</f>
        <v>0</v>
      </c>
      <c r="GNS381" s="74" t="n">
        <f aca="false">[1]Лист1!GNS232</f>
        <v>0</v>
      </c>
      <c r="GNT381" s="74" t="n">
        <f aca="false">[1]Лист1!GNT232</f>
        <v>0</v>
      </c>
      <c r="GNU381" s="74" t="n">
        <f aca="false">[1]Лист1!GNU232</f>
        <v>0</v>
      </c>
      <c r="GNV381" s="74" t="n">
        <f aca="false">[1]Лист1!GNV232</f>
        <v>0</v>
      </c>
      <c r="GNW381" s="74" t="n">
        <f aca="false">[1]Лист1!GNW232</f>
        <v>0</v>
      </c>
      <c r="GNX381" s="74" t="n">
        <f aca="false">[1]Лист1!GNX232</f>
        <v>0</v>
      </c>
      <c r="GNY381" s="74" t="n">
        <f aca="false">[1]Лист1!GNY232</f>
        <v>0</v>
      </c>
      <c r="GNZ381" s="74" t="n">
        <f aca="false">[1]Лист1!GNZ232</f>
        <v>0</v>
      </c>
      <c r="GOA381" s="74" t="n">
        <f aca="false">[1]Лист1!GOA232</f>
        <v>0</v>
      </c>
      <c r="GOB381" s="74" t="n">
        <f aca="false">[1]Лист1!GOB232</f>
        <v>0</v>
      </c>
      <c r="GOC381" s="74" t="n">
        <f aca="false">[1]Лист1!GOC232</f>
        <v>0</v>
      </c>
      <c r="GOD381" s="74" t="n">
        <f aca="false">[1]Лист1!GOD232</f>
        <v>0</v>
      </c>
      <c r="GOE381" s="74" t="n">
        <f aca="false">[1]Лист1!GOE232</f>
        <v>0</v>
      </c>
      <c r="GOF381" s="74" t="n">
        <f aca="false">[1]Лист1!GOF232</f>
        <v>0</v>
      </c>
      <c r="GOG381" s="74" t="n">
        <f aca="false">[1]Лист1!GOG232</f>
        <v>0</v>
      </c>
      <c r="GOH381" s="74" t="n">
        <f aca="false">[1]Лист1!GOH232</f>
        <v>0</v>
      </c>
      <c r="GOI381" s="74" t="n">
        <f aca="false">[1]Лист1!GOI232</f>
        <v>0</v>
      </c>
      <c r="GOJ381" s="74" t="n">
        <f aca="false">[1]Лист1!GOJ232</f>
        <v>0</v>
      </c>
      <c r="GOK381" s="74" t="n">
        <f aca="false">[1]Лист1!GOK232</f>
        <v>0</v>
      </c>
      <c r="GOL381" s="74" t="n">
        <f aca="false">[1]Лист1!GOL232</f>
        <v>0</v>
      </c>
      <c r="GOM381" s="74" t="n">
        <f aca="false">[1]Лист1!GOM232</f>
        <v>0</v>
      </c>
      <c r="GON381" s="74" t="n">
        <f aca="false">[1]Лист1!GON232</f>
        <v>0</v>
      </c>
      <c r="GOO381" s="74" t="n">
        <f aca="false">[1]Лист1!GOO232</f>
        <v>0</v>
      </c>
      <c r="GOP381" s="74" t="n">
        <f aca="false">[1]Лист1!GOP232</f>
        <v>0</v>
      </c>
      <c r="GOQ381" s="74" t="n">
        <f aca="false">[1]Лист1!GOQ232</f>
        <v>0</v>
      </c>
      <c r="GOR381" s="74" t="n">
        <f aca="false">[1]Лист1!GOR232</f>
        <v>0</v>
      </c>
      <c r="GOS381" s="74" t="n">
        <f aca="false">[1]Лист1!GOS232</f>
        <v>0</v>
      </c>
      <c r="GOT381" s="74" t="n">
        <f aca="false">[1]Лист1!GOT232</f>
        <v>0</v>
      </c>
      <c r="GOU381" s="74" t="n">
        <f aca="false">[1]Лист1!GOU232</f>
        <v>0</v>
      </c>
      <c r="GOV381" s="74" t="n">
        <f aca="false">[1]Лист1!GOV232</f>
        <v>0</v>
      </c>
      <c r="GOW381" s="74" t="n">
        <f aca="false">[1]Лист1!GOW232</f>
        <v>0</v>
      </c>
      <c r="GOX381" s="74" t="n">
        <f aca="false">[1]Лист1!GOX232</f>
        <v>0</v>
      </c>
      <c r="GOY381" s="74" t="n">
        <f aca="false">[1]Лист1!GOY232</f>
        <v>0</v>
      </c>
      <c r="GOZ381" s="74" t="n">
        <f aca="false">[1]Лист1!GOZ232</f>
        <v>0</v>
      </c>
      <c r="GPA381" s="74" t="n">
        <f aca="false">[1]Лист1!GPA232</f>
        <v>0</v>
      </c>
      <c r="GPB381" s="74" t="n">
        <f aca="false">[1]Лист1!GPB232</f>
        <v>0</v>
      </c>
      <c r="GPC381" s="74" t="n">
        <f aca="false">[1]Лист1!GPC232</f>
        <v>0</v>
      </c>
      <c r="GPD381" s="74" t="n">
        <f aca="false">[1]Лист1!GPD232</f>
        <v>0</v>
      </c>
      <c r="GPE381" s="74" t="n">
        <f aca="false">[1]Лист1!GPE232</f>
        <v>0</v>
      </c>
      <c r="GPF381" s="74" t="n">
        <f aca="false">[1]Лист1!GPF232</f>
        <v>0</v>
      </c>
      <c r="GPG381" s="74" t="n">
        <f aca="false">[1]Лист1!GPG232</f>
        <v>0</v>
      </c>
      <c r="GPH381" s="74" t="n">
        <f aca="false">[1]Лист1!GPH232</f>
        <v>0</v>
      </c>
      <c r="GPI381" s="74" t="n">
        <f aca="false">[1]Лист1!GPI232</f>
        <v>0</v>
      </c>
      <c r="GPJ381" s="74" t="n">
        <f aca="false">[1]Лист1!GPJ232</f>
        <v>0</v>
      </c>
      <c r="GPK381" s="74" t="n">
        <f aca="false">[1]Лист1!GPK232</f>
        <v>0</v>
      </c>
      <c r="GPL381" s="74" t="n">
        <f aca="false">[1]Лист1!GPL232</f>
        <v>0</v>
      </c>
      <c r="GPM381" s="74" t="n">
        <f aca="false">[1]Лист1!GPM232</f>
        <v>0</v>
      </c>
      <c r="GPN381" s="74" t="n">
        <f aca="false">[1]Лист1!GPN232</f>
        <v>0</v>
      </c>
      <c r="GPO381" s="74" t="n">
        <f aca="false">[1]Лист1!GPO232</f>
        <v>0</v>
      </c>
      <c r="GPP381" s="74" t="n">
        <f aca="false">[1]Лист1!GPP232</f>
        <v>0</v>
      </c>
      <c r="GPQ381" s="74" t="n">
        <f aca="false">[1]Лист1!GPQ232</f>
        <v>0</v>
      </c>
      <c r="GPR381" s="74" t="n">
        <f aca="false">[1]Лист1!GPR232</f>
        <v>0</v>
      </c>
      <c r="GPS381" s="74" t="n">
        <f aca="false">[1]Лист1!GPS232</f>
        <v>0</v>
      </c>
      <c r="GPT381" s="74" t="n">
        <f aca="false">[1]Лист1!GPT232</f>
        <v>0</v>
      </c>
      <c r="GPU381" s="74" t="n">
        <f aca="false">[1]Лист1!GPU232</f>
        <v>0</v>
      </c>
      <c r="GPV381" s="74" t="n">
        <f aca="false">[1]Лист1!GPV232</f>
        <v>0</v>
      </c>
      <c r="GPW381" s="74" t="n">
        <f aca="false">[1]Лист1!GPW232</f>
        <v>0</v>
      </c>
      <c r="GPX381" s="74" t="n">
        <f aca="false">[1]Лист1!GPX232</f>
        <v>0</v>
      </c>
      <c r="GPY381" s="74" t="n">
        <f aca="false">[1]Лист1!GPY232</f>
        <v>0</v>
      </c>
      <c r="GPZ381" s="74" t="n">
        <f aca="false">[1]Лист1!GPZ232</f>
        <v>0</v>
      </c>
      <c r="GQA381" s="74" t="n">
        <f aca="false">[1]Лист1!GQA232</f>
        <v>0</v>
      </c>
      <c r="GQB381" s="74" t="n">
        <f aca="false">[1]Лист1!GQB232</f>
        <v>0</v>
      </c>
      <c r="GQC381" s="74" t="n">
        <f aca="false">[1]Лист1!GQC232</f>
        <v>0</v>
      </c>
      <c r="GQD381" s="74" t="n">
        <f aca="false">[1]Лист1!GQD232</f>
        <v>0</v>
      </c>
      <c r="GQE381" s="74" t="n">
        <f aca="false">[1]Лист1!GQE232</f>
        <v>0</v>
      </c>
      <c r="GQF381" s="74" t="n">
        <f aca="false">[1]Лист1!GQF232</f>
        <v>0</v>
      </c>
      <c r="GQG381" s="74" t="n">
        <f aca="false">[1]Лист1!GQG232</f>
        <v>0</v>
      </c>
      <c r="GQH381" s="74" t="n">
        <f aca="false">[1]Лист1!GQH232</f>
        <v>0</v>
      </c>
      <c r="GQI381" s="74" t="n">
        <f aca="false">[1]Лист1!GQI232</f>
        <v>0</v>
      </c>
      <c r="GQJ381" s="74" t="n">
        <f aca="false">[1]Лист1!GQJ232</f>
        <v>0</v>
      </c>
      <c r="GQK381" s="74" t="n">
        <f aca="false">[1]Лист1!GQK232</f>
        <v>0</v>
      </c>
      <c r="GQL381" s="74" t="n">
        <f aca="false">[1]Лист1!GQL232</f>
        <v>0</v>
      </c>
      <c r="GQM381" s="74" t="n">
        <f aca="false">[1]Лист1!GQM232</f>
        <v>0</v>
      </c>
      <c r="GQN381" s="74" t="n">
        <f aca="false">[1]Лист1!GQN232</f>
        <v>0</v>
      </c>
      <c r="GQO381" s="74" t="n">
        <f aca="false">[1]Лист1!GQO232</f>
        <v>0</v>
      </c>
      <c r="GQP381" s="74" t="n">
        <f aca="false">[1]Лист1!GQP232</f>
        <v>0</v>
      </c>
      <c r="GQQ381" s="74" t="n">
        <f aca="false">[1]Лист1!GQQ232</f>
        <v>0</v>
      </c>
      <c r="GQR381" s="74" t="n">
        <f aca="false">[1]Лист1!GQR232</f>
        <v>0</v>
      </c>
      <c r="GQS381" s="74" t="n">
        <f aca="false">[1]Лист1!GQS232</f>
        <v>0</v>
      </c>
      <c r="GQT381" s="74" t="n">
        <f aca="false">[1]Лист1!GQT232</f>
        <v>0</v>
      </c>
      <c r="GQU381" s="74" t="n">
        <f aca="false">[1]Лист1!GQU232</f>
        <v>0</v>
      </c>
      <c r="GQV381" s="74" t="n">
        <f aca="false">[1]Лист1!GQV232</f>
        <v>0</v>
      </c>
      <c r="GQW381" s="74" t="n">
        <f aca="false">[1]Лист1!GQW232</f>
        <v>0</v>
      </c>
      <c r="GQX381" s="74" t="n">
        <f aca="false">[1]Лист1!GQX232</f>
        <v>0</v>
      </c>
      <c r="GQY381" s="74" t="n">
        <f aca="false">[1]Лист1!GQY232</f>
        <v>0</v>
      </c>
      <c r="GQZ381" s="74" t="n">
        <f aca="false">[1]Лист1!GQZ232</f>
        <v>0</v>
      </c>
      <c r="GRA381" s="74" t="n">
        <f aca="false">[1]Лист1!GRA232</f>
        <v>0</v>
      </c>
      <c r="GRB381" s="74" t="n">
        <f aca="false">[1]Лист1!GRB232</f>
        <v>0</v>
      </c>
      <c r="GRC381" s="74" t="n">
        <f aca="false">[1]Лист1!GRC232</f>
        <v>0</v>
      </c>
      <c r="GRD381" s="74" t="n">
        <f aca="false">[1]Лист1!GRD232</f>
        <v>0</v>
      </c>
      <c r="GRE381" s="74" t="n">
        <f aca="false">[1]Лист1!GRE232</f>
        <v>0</v>
      </c>
      <c r="GRF381" s="74" t="n">
        <f aca="false">[1]Лист1!GRF232</f>
        <v>0</v>
      </c>
      <c r="GRG381" s="74" t="n">
        <f aca="false">[1]Лист1!GRG232</f>
        <v>0</v>
      </c>
      <c r="GRH381" s="74" t="n">
        <f aca="false">[1]Лист1!GRH232</f>
        <v>0</v>
      </c>
      <c r="GRI381" s="74" t="n">
        <f aca="false">[1]Лист1!GRI232</f>
        <v>0</v>
      </c>
      <c r="GRJ381" s="74" t="n">
        <f aca="false">[1]Лист1!GRJ232</f>
        <v>0</v>
      </c>
      <c r="GRK381" s="74" t="n">
        <f aca="false">[1]Лист1!GRK232</f>
        <v>0</v>
      </c>
      <c r="GRL381" s="74" t="n">
        <f aca="false">[1]Лист1!GRL232</f>
        <v>0</v>
      </c>
      <c r="GRM381" s="74" t="n">
        <f aca="false">[1]Лист1!GRM232</f>
        <v>0</v>
      </c>
      <c r="GRN381" s="74" t="n">
        <f aca="false">[1]Лист1!GRN232</f>
        <v>0</v>
      </c>
      <c r="GRO381" s="74" t="n">
        <f aca="false">[1]Лист1!GRO232</f>
        <v>0</v>
      </c>
      <c r="GRP381" s="74" t="n">
        <f aca="false">[1]Лист1!GRP232</f>
        <v>0</v>
      </c>
      <c r="GRQ381" s="74" t="n">
        <f aca="false">[1]Лист1!GRQ232</f>
        <v>0</v>
      </c>
      <c r="GRR381" s="74" t="n">
        <f aca="false">[1]Лист1!GRR232</f>
        <v>0</v>
      </c>
      <c r="GRS381" s="74" t="n">
        <f aca="false">[1]Лист1!GRS232</f>
        <v>0</v>
      </c>
      <c r="GRT381" s="74" t="n">
        <f aca="false">[1]Лист1!GRT232</f>
        <v>0</v>
      </c>
      <c r="GRU381" s="74" t="n">
        <f aca="false">[1]Лист1!GRU232</f>
        <v>0</v>
      </c>
      <c r="GRV381" s="74" t="n">
        <f aca="false">[1]Лист1!GRV232</f>
        <v>0</v>
      </c>
      <c r="GRW381" s="74" t="n">
        <f aca="false">[1]Лист1!GRW232</f>
        <v>0</v>
      </c>
      <c r="GRX381" s="74" t="n">
        <f aca="false">[1]Лист1!GRX232</f>
        <v>0</v>
      </c>
      <c r="GRY381" s="74" t="n">
        <f aca="false">[1]Лист1!GRY232</f>
        <v>0</v>
      </c>
      <c r="GRZ381" s="74" t="n">
        <f aca="false">[1]Лист1!GRZ232</f>
        <v>0</v>
      </c>
      <c r="GSA381" s="74" t="n">
        <f aca="false">[1]Лист1!GSA232</f>
        <v>0</v>
      </c>
      <c r="GSB381" s="74" t="n">
        <f aca="false">[1]Лист1!GSB232</f>
        <v>0</v>
      </c>
      <c r="GSC381" s="74" t="n">
        <f aca="false">[1]Лист1!GSC232</f>
        <v>0</v>
      </c>
      <c r="GSD381" s="74" t="n">
        <f aca="false">[1]Лист1!GSD232</f>
        <v>0</v>
      </c>
      <c r="GSE381" s="74" t="n">
        <f aca="false">[1]Лист1!GSE232</f>
        <v>0</v>
      </c>
      <c r="GSF381" s="74" t="n">
        <f aca="false">[1]Лист1!GSF232</f>
        <v>0</v>
      </c>
      <c r="GSG381" s="74" t="n">
        <f aca="false">[1]Лист1!GSG232</f>
        <v>0</v>
      </c>
      <c r="GSH381" s="74" t="n">
        <f aca="false">[1]Лист1!GSH232</f>
        <v>0</v>
      </c>
      <c r="GSI381" s="74" t="n">
        <f aca="false">[1]Лист1!GSI232</f>
        <v>0</v>
      </c>
      <c r="GSJ381" s="74" t="n">
        <f aca="false">[1]Лист1!GSJ232</f>
        <v>0</v>
      </c>
      <c r="GSK381" s="74" t="n">
        <f aca="false">[1]Лист1!GSK232</f>
        <v>0</v>
      </c>
      <c r="GSL381" s="74" t="n">
        <f aca="false">[1]Лист1!GSL232</f>
        <v>0</v>
      </c>
      <c r="GSM381" s="74" t="n">
        <f aca="false">[1]Лист1!GSM232</f>
        <v>0</v>
      </c>
      <c r="GSN381" s="74" t="n">
        <f aca="false">[1]Лист1!GSN232</f>
        <v>0</v>
      </c>
      <c r="GSO381" s="74" t="n">
        <f aca="false">[1]Лист1!GSO232</f>
        <v>0</v>
      </c>
      <c r="GSP381" s="74" t="n">
        <f aca="false">[1]Лист1!GSP232</f>
        <v>0</v>
      </c>
      <c r="GSQ381" s="74" t="n">
        <f aca="false">[1]Лист1!GSQ232</f>
        <v>0</v>
      </c>
      <c r="GSR381" s="74" t="n">
        <f aca="false">[1]Лист1!GSR232</f>
        <v>0</v>
      </c>
      <c r="GSS381" s="74" t="n">
        <f aca="false">[1]Лист1!GSS232</f>
        <v>0</v>
      </c>
      <c r="GST381" s="74" t="n">
        <f aca="false">[1]Лист1!GST232</f>
        <v>0</v>
      </c>
      <c r="GSU381" s="74" t="n">
        <f aca="false">[1]Лист1!GSU232</f>
        <v>0</v>
      </c>
      <c r="GSV381" s="74" t="n">
        <f aca="false">[1]Лист1!GSV232</f>
        <v>0</v>
      </c>
      <c r="GSW381" s="74" t="n">
        <f aca="false">[1]Лист1!GSW232</f>
        <v>0</v>
      </c>
      <c r="GSX381" s="74" t="n">
        <f aca="false">[1]Лист1!GSX232</f>
        <v>0</v>
      </c>
      <c r="GSY381" s="74" t="n">
        <f aca="false">[1]Лист1!GSY232</f>
        <v>0</v>
      </c>
      <c r="GSZ381" s="74" t="n">
        <f aca="false">[1]Лист1!GSZ232</f>
        <v>0</v>
      </c>
      <c r="GTA381" s="74" t="n">
        <f aca="false">[1]Лист1!GTA232</f>
        <v>0</v>
      </c>
      <c r="GTB381" s="74" t="n">
        <f aca="false">[1]Лист1!GTB232</f>
        <v>0</v>
      </c>
      <c r="GTC381" s="74" t="n">
        <f aca="false">[1]Лист1!GTC232</f>
        <v>0</v>
      </c>
      <c r="GTD381" s="74" t="n">
        <f aca="false">[1]Лист1!GTD232</f>
        <v>0</v>
      </c>
      <c r="GTE381" s="74" t="n">
        <f aca="false">[1]Лист1!GTE232</f>
        <v>0</v>
      </c>
      <c r="GTF381" s="74" t="n">
        <f aca="false">[1]Лист1!GTF232</f>
        <v>0</v>
      </c>
      <c r="GTG381" s="74" t="n">
        <f aca="false">[1]Лист1!GTG232</f>
        <v>0</v>
      </c>
      <c r="GTH381" s="74" t="n">
        <f aca="false">[1]Лист1!GTH232</f>
        <v>0</v>
      </c>
      <c r="GTI381" s="74" t="n">
        <f aca="false">[1]Лист1!GTI232</f>
        <v>0</v>
      </c>
      <c r="GTJ381" s="74" t="n">
        <f aca="false">[1]Лист1!GTJ232</f>
        <v>0</v>
      </c>
      <c r="GTK381" s="74" t="n">
        <f aca="false">[1]Лист1!GTK232</f>
        <v>0</v>
      </c>
      <c r="GTL381" s="74" t="n">
        <f aca="false">[1]Лист1!GTL232</f>
        <v>0</v>
      </c>
      <c r="GTM381" s="74" t="n">
        <f aca="false">[1]Лист1!GTM232</f>
        <v>0</v>
      </c>
      <c r="GTN381" s="74" t="n">
        <f aca="false">[1]Лист1!GTN232</f>
        <v>0</v>
      </c>
      <c r="GTO381" s="74" t="n">
        <f aca="false">[1]Лист1!GTO232</f>
        <v>0</v>
      </c>
      <c r="GTP381" s="74" t="n">
        <f aca="false">[1]Лист1!GTP232</f>
        <v>0</v>
      </c>
      <c r="GTQ381" s="74" t="n">
        <f aca="false">[1]Лист1!GTQ232</f>
        <v>0</v>
      </c>
      <c r="GTR381" s="74" t="n">
        <f aca="false">[1]Лист1!GTR232</f>
        <v>0</v>
      </c>
      <c r="GTS381" s="74" t="n">
        <f aca="false">[1]Лист1!GTS232</f>
        <v>0</v>
      </c>
      <c r="GTT381" s="74" t="n">
        <f aca="false">[1]Лист1!GTT232</f>
        <v>0</v>
      </c>
      <c r="GTU381" s="74" t="n">
        <f aca="false">[1]Лист1!GTU232</f>
        <v>0</v>
      </c>
      <c r="GTV381" s="74" t="n">
        <f aca="false">[1]Лист1!GTV232</f>
        <v>0</v>
      </c>
      <c r="GTW381" s="74" t="n">
        <f aca="false">[1]Лист1!GTW232</f>
        <v>0</v>
      </c>
      <c r="GTX381" s="74" t="n">
        <f aca="false">[1]Лист1!GTX232</f>
        <v>0</v>
      </c>
      <c r="GTY381" s="74" t="n">
        <f aca="false">[1]Лист1!GTY232</f>
        <v>0</v>
      </c>
      <c r="GTZ381" s="74" t="n">
        <f aca="false">[1]Лист1!GTZ232</f>
        <v>0</v>
      </c>
      <c r="GUA381" s="74" t="n">
        <f aca="false">[1]Лист1!GUA232</f>
        <v>0</v>
      </c>
      <c r="GUB381" s="74" t="n">
        <f aca="false">[1]Лист1!GUB232</f>
        <v>0</v>
      </c>
      <c r="GUC381" s="74" t="n">
        <f aca="false">[1]Лист1!GUC232</f>
        <v>0</v>
      </c>
      <c r="GUD381" s="74" t="n">
        <f aca="false">[1]Лист1!GUD232</f>
        <v>0</v>
      </c>
      <c r="GUE381" s="74" t="n">
        <f aca="false">[1]Лист1!GUE232</f>
        <v>0</v>
      </c>
      <c r="GUF381" s="74" t="n">
        <f aca="false">[1]Лист1!GUF232</f>
        <v>0</v>
      </c>
      <c r="GUG381" s="74" t="n">
        <f aca="false">[1]Лист1!GUG232</f>
        <v>0</v>
      </c>
      <c r="GUH381" s="74" t="n">
        <f aca="false">[1]Лист1!GUH232</f>
        <v>0</v>
      </c>
      <c r="GUI381" s="74" t="n">
        <f aca="false">[1]Лист1!GUI232</f>
        <v>0</v>
      </c>
      <c r="GUJ381" s="74" t="n">
        <f aca="false">[1]Лист1!GUJ232</f>
        <v>0</v>
      </c>
      <c r="GUK381" s="74" t="n">
        <f aca="false">[1]Лист1!GUK232</f>
        <v>0</v>
      </c>
      <c r="GUL381" s="74" t="n">
        <f aca="false">[1]Лист1!GUL232</f>
        <v>0</v>
      </c>
      <c r="GUM381" s="74" t="n">
        <f aca="false">[1]Лист1!GUM232</f>
        <v>0</v>
      </c>
      <c r="GUN381" s="74" t="n">
        <f aca="false">[1]Лист1!GUN232</f>
        <v>0</v>
      </c>
      <c r="GUO381" s="74" t="n">
        <f aca="false">[1]Лист1!GUO232</f>
        <v>0</v>
      </c>
      <c r="GUP381" s="74" t="n">
        <f aca="false">[1]Лист1!GUP232</f>
        <v>0</v>
      </c>
      <c r="GUQ381" s="74" t="n">
        <f aca="false">[1]Лист1!GUQ232</f>
        <v>0</v>
      </c>
      <c r="GUR381" s="74" t="n">
        <f aca="false">[1]Лист1!GUR232</f>
        <v>0</v>
      </c>
      <c r="GUS381" s="74" t="n">
        <f aca="false">[1]Лист1!GUS232</f>
        <v>0</v>
      </c>
      <c r="GUT381" s="74" t="n">
        <f aca="false">[1]Лист1!GUT232</f>
        <v>0</v>
      </c>
      <c r="GUU381" s="74" t="n">
        <f aca="false">[1]Лист1!GUU232</f>
        <v>0</v>
      </c>
      <c r="GUV381" s="74" t="n">
        <f aca="false">[1]Лист1!GUV232</f>
        <v>0</v>
      </c>
      <c r="GUW381" s="74" t="n">
        <f aca="false">[1]Лист1!GUW232</f>
        <v>0</v>
      </c>
      <c r="GUX381" s="74" t="n">
        <f aca="false">[1]Лист1!GUX232</f>
        <v>0</v>
      </c>
      <c r="GUY381" s="74" t="n">
        <f aca="false">[1]Лист1!GUY232</f>
        <v>0</v>
      </c>
      <c r="GUZ381" s="74" t="n">
        <f aca="false">[1]Лист1!GUZ232</f>
        <v>0</v>
      </c>
      <c r="GVA381" s="74" t="n">
        <f aca="false">[1]Лист1!GVA232</f>
        <v>0</v>
      </c>
      <c r="GVB381" s="74" t="n">
        <f aca="false">[1]Лист1!GVB232</f>
        <v>0</v>
      </c>
      <c r="GVC381" s="74" t="n">
        <f aca="false">[1]Лист1!GVC232</f>
        <v>0</v>
      </c>
      <c r="GVD381" s="74" t="n">
        <f aca="false">[1]Лист1!GVD232</f>
        <v>0</v>
      </c>
      <c r="GVE381" s="74" t="n">
        <f aca="false">[1]Лист1!GVE232</f>
        <v>0</v>
      </c>
      <c r="GVF381" s="74" t="n">
        <f aca="false">[1]Лист1!GVF232</f>
        <v>0</v>
      </c>
      <c r="GVG381" s="74" t="n">
        <f aca="false">[1]Лист1!GVG232</f>
        <v>0</v>
      </c>
      <c r="GVH381" s="74" t="n">
        <f aca="false">[1]Лист1!GVH232</f>
        <v>0</v>
      </c>
      <c r="GVI381" s="74" t="n">
        <f aca="false">[1]Лист1!GVI232</f>
        <v>0</v>
      </c>
      <c r="GVJ381" s="74" t="n">
        <f aca="false">[1]Лист1!GVJ232</f>
        <v>0</v>
      </c>
      <c r="GVK381" s="74" t="n">
        <f aca="false">[1]Лист1!GVK232</f>
        <v>0</v>
      </c>
      <c r="GVL381" s="74" t="n">
        <f aca="false">[1]Лист1!GVL232</f>
        <v>0</v>
      </c>
      <c r="GVM381" s="74" t="n">
        <f aca="false">[1]Лист1!GVM232</f>
        <v>0</v>
      </c>
      <c r="GVN381" s="74" t="n">
        <f aca="false">[1]Лист1!GVN232</f>
        <v>0</v>
      </c>
      <c r="GVO381" s="74" t="n">
        <f aca="false">[1]Лист1!GVO232</f>
        <v>0</v>
      </c>
      <c r="GVP381" s="74" t="n">
        <f aca="false">[1]Лист1!GVP232</f>
        <v>0</v>
      </c>
      <c r="GVQ381" s="74" t="n">
        <f aca="false">[1]Лист1!GVQ232</f>
        <v>0</v>
      </c>
      <c r="GVR381" s="74" t="n">
        <f aca="false">[1]Лист1!GVR232</f>
        <v>0</v>
      </c>
      <c r="GVS381" s="74" t="n">
        <f aca="false">[1]Лист1!GVS232</f>
        <v>0</v>
      </c>
      <c r="GVT381" s="74" t="n">
        <f aca="false">[1]Лист1!GVT232</f>
        <v>0</v>
      </c>
      <c r="GVU381" s="74" t="n">
        <f aca="false">[1]Лист1!GVU232</f>
        <v>0</v>
      </c>
      <c r="GVV381" s="74" t="n">
        <f aca="false">[1]Лист1!GVV232</f>
        <v>0</v>
      </c>
      <c r="GVW381" s="74" t="n">
        <f aca="false">[1]Лист1!GVW232</f>
        <v>0</v>
      </c>
      <c r="GVX381" s="74" t="n">
        <f aca="false">[1]Лист1!GVX232</f>
        <v>0</v>
      </c>
      <c r="GVY381" s="74" t="n">
        <f aca="false">[1]Лист1!GVY232</f>
        <v>0</v>
      </c>
      <c r="GVZ381" s="74" t="n">
        <f aca="false">[1]Лист1!GVZ232</f>
        <v>0</v>
      </c>
      <c r="GWA381" s="74" t="n">
        <f aca="false">[1]Лист1!GWA232</f>
        <v>0</v>
      </c>
      <c r="GWB381" s="74" t="n">
        <f aca="false">[1]Лист1!GWB232</f>
        <v>0</v>
      </c>
      <c r="GWC381" s="74" t="n">
        <f aca="false">[1]Лист1!GWC232</f>
        <v>0</v>
      </c>
      <c r="GWD381" s="74" t="n">
        <f aca="false">[1]Лист1!GWD232</f>
        <v>0</v>
      </c>
      <c r="GWE381" s="74" t="n">
        <f aca="false">[1]Лист1!GWE232</f>
        <v>0</v>
      </c>
      <c r="GWF381" s="74" t="n">
        <f aca="false">[1]Лист1!GWF232</f>
        <v>0</v>
      </c>
      <c r="GWG381" s="74" t="n">
        <f aca="false">[1]Лист1!GWG232</f>
        <v>0</v>
      </c>
      <c r="GWH381" s="74" t="n">
        <f aca="false">[1]Лист1!GWH232</f>
        <v>0</v>
      </c>
      <c r="GWI381" s="74" t="n">
        <f aca="false">[1]Лист1!GWI232</f>
        <v>0</v>
      </c>
      <c r="GWJ381" s="74" t="n">
        <f aca="false">[1]Лист1!GWJ232</f>
        <v>0</v>
      </c>
      <c r="GWK381" s="74" t="n">
        <f aca="false">[1]Лист1!GWK232</f>
        <v>0</v>
      </c>
      <c r="GWL381" s="74" t="n">
        <f aca="false">[1]Лист1!GWL232</f>
        <v>0</v>
      </c>
      <c r="GWM381" s="74" t="n">
        <f aca="false">[1]Лист1!GWM232</f>
        <v>0</v>
      </c>
      <c r="GWN381" s="74" t="n">
        <f aca="false">[1]Лист1!GWN232</f>
        <v>0</v>
      </c>
      <c r="GWO381" s="74" t="n">
        <f aca="false">[1]Лист1!GWO232</f>
        <v>0</v>
      </c>
      <c r="GWP381" s="74" t="n">
        <f aca="false">[1]Лист1!GWP232</f>
        <v>0</v>
      </c>
      <c r="GWQ381" s="74" t="n">
        <f aca="false">[1]Лист1!GWQ232</f>
        <v>0</v>
      </c>
      <c r="GWR381" s="74" t="n">
        <f aca="false">[1]Лист1!GWR232</f>
        <v>0</v>
      </c>
      <c r="GWS381" s="74" t="n">
        <f aca="false">[1]Лист1!GWS232</f>
        <v>0</v>
      </c>
      <c r="GWT381" s="74" t="n">
        <f aca="false">[1]Лист1!GWT232</f>
        <v>0</v>
      </c>
      <c r="GWU381" s="74" t="n">
        <f aca="false">[1]Лист1!GWU232</f>
        <v>0</v>
      </c>
      <c r="GWV381" s="74" t="n">
        <f aca="false">[1]Лист1!GWV232</f>
        <v>0</v>
      </c>
      <c r="GWW381" s="74" t="n">
        <f aca="false">[1]Лист1!GWW232</f>
        <v>0</v>
      </c>
      <c r="GWX381" s="74" t="n">
        <f aca="false">[1]Лист1!GWX232</f>
        <v>0</v>
      </c>
      <c r="GWY381" s="74" t="n">
        <f aca="false">[1]Лист1!GWY232</f>
        <v>0</v>
      </c>
      <c r="GWZ381" s="74" t="n">
        <f aca="false">[1]Лист1!GWZ232</f>
        <v>0</v>
      </c>
      <c r="GXA381" s="74" t="n">
        <f aca="false">[1]Лист1!GXA232</f>
        <v>0</v>
      </c>
      <c r="GXB381" s="74" t="n">
        <f aca="false">[1]Лист1!GXB232</f>
        <v>0</v>
      </c>
      <c r="GXC381" s="74" t="n">
        <f aca="false">[1]Лист1!GXC232</f>
        <v>0</v>
      </c>
      <c r="GXD381" s="74" t="n">
        <f aca="false">[1]Лист1!GXD232</f>
        <v>0</v>
      </c>
      <c r="GXE381" s="74" t="n">
        <f aca="false">[1]Лист1!GXE232</f>
        <v>0</v>
      </c>
      <c r="GXF381" s="74" t="n">
        <f aca="false">[1]Лист1!GXF232</f>
        <v>0</v>
      </c>
      <c r="GXG381" s="74" t="n">
        <f aca="false">[1]Лист1!GXG232</f>
        <v>0</v>
      </c>
      <c r="GXH381" s="74" t="n">
        <f aca="false">[1]Лист1!GXH232</f>
        <v>0</v>
      </c>
      <c r="GXI381" s="74" t="n">
        <f aca="false">[1]Лист1!GXI232</f>
        <v>0</v>
      </c>
      <c r="GXJ381" s="74" t="n">
        <f aca="false">[1]Лист1!GXJ232</f>
        <v>0</v>
      </c>
      <c r="GXK381" s="74" t="n">
        <f aca="false">[1]Лист1!GXK232</f>
        <v>0</v>
      </c>
      <c r="GXL381" s="74" t="n">
        <f aca="false">[1]Лист1!GXL232</f>
        <v>0</v>
      </c>
      <c r="GXM381" s="74" t="n">
        <f aca="false">[1]Лист1!GXM232</f>
        <v>0</v>
      </c>
      <c r="GXN381" s="74" t="n">
        <f aca="false">[1]Лист1!GXN232</f>
        <v>0</v>
      </c>
      <c r="GXO381" s="74" t="n">
        <f aca="false">[1]Лист1!GXO232</f>
        <v>0</v>
      </c>
      <c r="GXP381" s="74" t="n">
        <f aca="false">[1]Лист1!GXP232</f>
        <v>0</v>
      </c>
      <c r="GXQ381" s="74" t="n">
        <f aca="false">[1]Лист1!GXQ232</f>
        <v>0</v>
      </c>
      <c r="GXR381" s="74" t="n">
        <f aca="false">[1]Лист1!GXR232</f>
        <v>0</v>
      </c>
      <c r="GXS381" s="74" t="n">
        <f aca="false">[1]Лист1!GXS232</f>
        <v>0</v>
      </c>
      <c r="GXT381" s="74" t="n">
        <f aca="false">[1]Лист1!GXT232</f>
        <v>0</v>
      </c>
      <c r="GXU381" s="74" t="n">
        <f aca="false">[1]Лист1!GXU232</f>
        <v>0</v>
      </c>
      <c r="GXV381" s="74" t="n">
        <f aca="false">[1]Лист1!GXV232</f>
        <v>0</v>
      </c>
      <c r="GXW381" s="74" t="n">
        <f aca="false">[1]Лист1!GXW232</f>
        <v>0</v>
      </c>
      <c r="GXX381" s="74" t="n">
        <f aca="false">[1]Лист1!GXX232</f>
        <v>0</v>
      </c>
      <c r="GXY381" s="74" t="n">
        <f aca="false">[1]Лист1!GXY232</f>
        <v>0</v>
      </c>
      <c r="GXZ381" s="74" t="n">
        <f aca="false">[1]Лист1!GXZ232</f>
        <v>0</v>
      </c>
      <c r="GYA381" s="74" t="n">
        <f aca="false">[1]Лист1!GYA232</f>
        <v>0</v>
      </c>
      <c r="GYB381" s="74" t="n">
        <f aca="false">[1]Лист1!GYB232</f>
        <v>0</v>
      </c>
      <c r="GYC381" s="74" t="n">
        <f aca="false">[1]Лист1!GYC232</f>
        <v>0</v>
      </c>
      <c r="GYD381" s="74" t="n">
        <f aca="false">[1]Лист1!GYD232</f>
        <v>0</v>
      </c>
      <c r="GYE381" s="74" t="n">
        <f aca="false">[1]Лист1!GYE232</f>
        <v>0</v>
      </c>
      <c r="GYF381" s="74" t="n">
        <f aca="false">[1]Лист1!GYF232</f>
        <v>0</v>
      </c>
      <c r="GYG381" s="74" t="n">
        <f aca="false">[1]Лист1!GYG232</f>
        <v>0</v>
      </c>
      <c r="GYH381" s="74" t="n">
        <f aca="false">[1]Лист1!GYH232</f>
        <v>0</v>
      </c>
      <c r="GYI381" s="74" t="n">
        <f aca="false">[1]Лист1!GYI232</f>
        <v>0</v>
      </c>
      <c r="GYJ381" s="74" t="n">
        <f aca="false">[1]Лист1!GYJ232</f>
        <v>0</v>
      </c>
      <c r="GYK381" s="74" t="n">
        <f aca="false">[1]Лист1!GYK232</f>
        <v>0</v>
      </c>
      <c r="GYL381" s="74" t="n">
        <f aca="false">[1]Лист1!GYL232</f>
        <v>0</v>
      </c>
      <c r="GYM381" s="74" t="n">
        <f aca="false">[1]Лист1!GYM232</f>
        <v>0</v>
      </c>
      <c r="GYN381" s="74" t="n">
        <f aca="false">[1]Лист1!GYN232</f>
        <v>0</v>
      </c>
      <c r="GYO381" s="74" t="n">
        <f aca="false">[1]Лист1!GYO232</f>
        <v>0</v>
      </c>
      <c r="GYP381" s="74" t="n">
        <f aca="false">[1]Лист1!GYP232</f>
        <v>0</v>
      </c>
      <c r="GYQ381" s="74" t="n">
        <f aca="false">[1]Лист1!GYQ232</f>
        <v>0</v>
      </c>
      <c r="GYR381" s="74" t="n">
        <f aca="false">[1]Лист1!GYR232</f>
        <v>0</v>
      </c>
      <c r="GYS381" s="74" t="n">
        <f aca="false">[1]Лист1!GYS232</f>
        <v>0</v>
      </c>
      <c r="GYT381" s="74" t="n">
        <f aca="false">[1]Лист1!GYT232</f>
        <v>0</v>
      </c>
      <c r="GYU381" s="74" t="n">
        <f aca="false">[1]Лист1!GYU232</f>
        <v>0</v>
      </c>
      <c r="GYV381" s="74" t="n">
        <f aca="false">[1]Лист1!GYV232</f>
        <v>0</v>
      </c>
      <c r="GYW381" s="74" t="n">
        <f aca="false">[1]Лист1!GYW232</f>
        <v>0</v>
      </c>
      <c r="GYX381" s="74" t="n">
        <f aca="false">[1]Лист1!GYX232</f>
        <v>0</v>
      </c>
      <c r="GYY381" s="74" t="n">
        <f aca="false">[1]Лист1!GYY232</f>
        <v>0</v>
      </c>
      <c r="GYZ381" s="74" t="n">
        <f aca="false">[1]Лист1!GYZ232</f>
        <v>0</v>
      </c>
      <c r="GZA381" s="74" t="n">
        <f aca="false">[1]Лист1!GZA232</f>
        <v>0</v>
      </c>
      <c r="GZB381" s="74" t="n">
        <f aca="false">[1]Лист1!GZB232</f>
        <v>0</v>
      </c>
      <c r="GZC381" s="74" t="n">
        <f aca="false">[1]Лист1!GZC232</f>
        <v>0</v>
      </c>
      <c r="GZD381" s="74" t="n">
        <f aca="false">[1]Лист1!GZD232</f>
        <v>0</v>
      </c>
      <c r="GZE381" s="74" t="n">
        <f aca="false">[1]Лист1!GZE232</f>
        <v>0</v>
      </c>
      <c r="GZF381" s="74" t="n">
        <f aca="false">[1]Лист1!GZF232</f>
        <v>0</v>
      </c>
      <c r="GZG381" s="74" t="n">
        <f aca="false">[1]Лист1!GZG232</f>
        <v>0</v>
      </c>
      <c r="GZH381" s="74" t="n">
        <f aca="false">[1]Лист1!GZH232</f>
        <v>0</v>
      </c>
      <c r="GZI381" s="74" t="n">
        <f aca="false">[1]Лист1!GZI232</f>
        <v>0</v>
      </c>
      <c r="GZJ381" s="74" t="n">
        <f aca="false">[1]Лист1!GZJ232</f>
        <v>0</v>
      </c>
      <c r="GZK381" s="74" t="n">
        <f aca="false">[1]Лист1!GZK232</f>
        <v>0</v>
      </c>
      <c r="GZL381" s="74" t="n">
        <f aca="false">[1]Лист1!GZL232</f>
        <v>0</v>
      </c>
      <c r="GZM381" s="74" t="n">
        <f aca="false">[1]Лист1!GZM232</f>
        <v>0</v>
      </c>
      <c r="GZN381" s="74" t="n">
        <f aca="false">[1]Лист1!GZN232</f>
        <v>0</v>
      </c>
      <c r="GZO381" s="74" t="n">
        <f aca="false">[1]Лист1!GZO232</f>
        <v>0</v>
      </c>
      <c r="GZP381" s="74" t="n">
        <f aca="false">[1]Лист1!GZP232</f>
        <v>0</v>
      </c>
      <c r="GZQ381" s="74" t="n">
        <f aca="false">[1]Лист1!GZQ232</f>
        <v>0</v>
      </c>
      <c r="GZR381" s="74" t="n">
        <f aca="false">[1]Лист1!GZR232</f>
        <v>0</v>
      </c>
      <c r="GZS381" s="74" t="n">
        <f aca="false">[1]Лист1!GZS232</f>
        <v>0</v>
      </c>
      <c r="GZT381" s="74" t="n">
        <f aca="false">[1]Лист1!GZT232</f>
        <v>0</v>
      </c>
      <c r="GZU381" s="74" t="n">
        <f aca="false">[1]Лист1!GZU232</f>
        <v>0</v>
      </c>
      <c r="GZV381" s="74" t="n">
        <f aca="false">[1]Лист1!GZV232</f>
        <v>0</v>
      </c>
      <c r="GZW381" s="74" t="n">
        <f aca="false">[1]Лист1!GZW232</f>
        <v>0</v>
      </c>
      <c r="GZX381" s="74" t="n">
        <f aca="false">[1]Лист1!GZX232</f>
        <v>0</v>
      </c>
      <c r="GZY381" s="74" t="n">
        <f aca="false">[1]Лист1!GZY232</f>
        <v>0</v>
      </c>
      <c r="GZZ381" s="74" t="n">
        <f aca="false">[1]Лист1!GZZ232</f>
        <v>0</v>
      </c>
      <c r="HAA381" s="74" t="n">
        <f aca="false">[1]Лист1!HAA232</f>
        <v>0</v>
      </c>
      <c r="HAB381" s="74" t="n">
        <f aca="false">[1]Лист1!HAB232</f>
        <v>0</v>
      </c>
      <c r="HAC381" s="74" t="n">
        <f aca="false">[1]Лист1!HAC232</f>
        <v>0</v>
      </c>
      <c r="HAD381" s="74" t="n">
        <f aca="false">[1]Лист1!HAD232</f>
        <v>0</v>
      </c>
      <c r="HAE381" s="74" t="n">
        <f aca="false">[1]Лист1!HAE232</f>
        <v>0</v>
      </c>
      <c r="HAF381" s="74" t="n">
        <f aca="false">[1]Лист1!HAF232</f>
        <v>0</v>
      </c>
      <c r="HAG381" s="74" t="n">
        <f aca="false">[1]Лист1!HAG232</f>
        <v>0</v>
      </c>
      <c r="HAH381" s="74" t="n">
        <f aca="false">[1]Лист1!HAH232</f>
        <v>0</v>
      </c>
      <c r="HAI381" s="74" t="n">
        <f aca="false">[1]Лист1!HAI232</f>
        <v>0</v>
      </c>
      <c r="HAJ381" s="74" t="n">
        <f aca="false">[1]Лист1!HAJ232</f>
        <v>0</v>
      </c>
      <c r="HAK381" s="74" t="n">
        <f aca="false">[1]Лист1!HAK232</f>
        <v>0</v>
      </c>
      <c r="HAL381" s="74" t="n">
        <f aca="false">[1]Лист1!HAL232</f>
        <v>0</v>
      </c>
      <c r="HAM381" s="74" t="n">
        <f aca="false">[1]Лист1!HAM232</f>
        <v>0</v>
      </c>
      <c r="HAN381" s="74" t="n">
        <f aca="false">[1]Лист1!HAN232</f>
        <v>0</v>
      </c>
      <c r="HAO381" s="74" t="n">
        <f aca="false">[1]Лист1!HAO232</f>
        <v>0</v>
      </c>
      <c r="HAP381" s="74" t="n">
        <f aca="false">[1]Лист1!HAP232</f>
        <v>0</v>
      </c>
      <c r="HAQ381" s="74" t="n">
        <f aca="false">[1]Лист1!HAQ232</f>
        <v>0</v>
      </c>
      <c r="HAR381" s="74" t="n">
        <f aca="false">[1]Лист1!HAR232</f>
        <v>0</v>
      </c>
      <c r="HAS381" s="74" t="n">
        <f aca="false">[1]Лист1!HAS232</f>
        <v>0</v>
      </c>
      <c r="HAT381" s="74" t="n">
        <f aca="false">[1]Лист1!HAT232</f>
        <v>0</v>
      </c>
      <c r="HAU381" s="74" t="n">
        <f aca="false">[1]Лист1!HAU232</f>
        <v>0</v>
      </c>
      <c r="HAV381" s="74" t="n">
        <f aca="false">[1]Лист1!HAV232</f>
        <v>0</v>
      </c>
      <c r="HAW381" s="74" t="n">
        <f aca="false">[1]Лист1!HAW232</f>
        <v>0</v>
      </c>
      <c r="HAX381" s="74" t="n">
        <f aca="false">[1]Лист1!HAX232</f>
        <v>0</v>
      </c>
      <c r="HAY381" s="74" t="n">
        <f aca="false">[1]Лист1!HAY232</f>
        <v>0</v>
      </c>
      <c r="HAZ381" s="74" t="n">
        <f aca="false">[1]Лист1!HAZ232</f>
        <v>0</v>
      </c>
      <c r="HBA381" s="74" t="n">
        <f aca="false">[1]Лист1!HBA232</f>
        <v>0</v>
      </c>
      <c r="HBB381" s="74" t="n">
        <f aca="false">[1]Лист1!HBB232</f>
        <v>0</v>
      </c>
      <c r="HBC381" s="74" t="n">
        <f aca="false">[1]Лист1!HBC232</f>
        <v>0</v>
      </c>
      <c r="HBD381" s="74" t="n">
        <f aca="false">[1]Лист1!HBD232</f>
        <v>0</v>
      </c>
      <c r="HBE381" s="74" t="n">
        <f aca="false">[1]Лист1!HBE232</f>
        <v>0</v>
      </c>
      <c r="HBF381" s="74" t="n">
        <f aca="false">[1]Лист1!HBF232</f>
        <v>0</v>
      </c>
      <c r="HBG381" s="74" t="n">
        <f aca="false">[1]Лист1!HBG232</f>
        <v>0</v>
      </c>
      <c r="HBH381" s="74" t="n">
        <f aca="false">[1]Лист1!HBH232</f>
        <v>0</v>
      </c>
      <c r="HBI381" s="74" t="n">
        <f aca="false">[1]Лист1!HBI232</f>
        <v>0</v>
      </c>
      <c r="HBJ381" s="74" t="n">
        <f aca="false">[1]Лист1!HBJ232</f>
        <v>0</v>
      </c>
      <c r="HBK381" s="74" t="n">
        <f aca="false">[1]Лист1!HBK232</f>
        <v>0</v>
      </c>
      <c r="HBL381" s="74" t="n">
        <f aca="false">[1]Лист1!HBL232</f>
        <v>0</v>
      </c>
      <c r="HBM381" s="74" t="n">
        <f aca="false">[1]Лист1!HBM232</f>
        <v>0</v>
      </c>
      <c r="HBN381" s="74" t="n">
        <f aca="false">[1]Лист1!HBN232</f>
        <v>0</v>
      </c>
      <c r="HBO381" s="74" t="n">
        <f aca="false">[1]Лист1!HBO232</f>
        <v>0</v>
      </c>
      <c r="HBP381" s="74" t="n">
        <f aca="false">[1]Лист1!HBP232</f>
        <v>0</v>
      </c>
      <c r="HBQ381" s="74" t="n">
        <f aca="false">[1]Лист1!HBQ232</f>
        <v>0</v>
      </c>
      <c r="HBR381" s="74" t="n">
        <f aca="false">[1]Лист1!HBR232</f>
        <v>0</v>
      </c>
      <c r="HBS381" s="74" t="n">
        <f aca="false">[1]Лист1!HBS232</f>
        <v>0</v>
      </c>
      <c r="HBT381" s="74" t="n">
        <f aca="false">[1]Лист1!HBT232</f>
        <v>0</v>
      </c>
      <c r="HBU381" s="74" t="n">
        <f aca="false">[1]Лист1!HBU232</f>
        <v>0</v>
      </c>
      <c r="HBV381" s="74" t="n">
        <f aca="false">[1]Лист1!HBV232</f>
        <v>0</v>
      </c>
      <c r="HBW381" s="74" t="n">
        <f aca="false">[1]Лист1!HBW232</f>
        <v>0</v>
      </c>
      <c r="HBX381" s="74" t="n">
        <f aca="false">[1]Лист1!HBX232</f>
        <v>0</v>
      </c>
      <c r="HBY381" s="74" t="n">
        <f aca="false">[1]Лист1!HBY232</f>
        <v>0</v>
      </c>
      <c r="HBZ381" s="74" t="n">
        <f aca="false">[1]Лист1!HBZ232</f>
        <v>0</v>
      </c>
      <c r="HCA381" s="74" t="n">
        <f aca="false">[1]Лист1!HCA232</f>
        <v>0</v>
      </c>
      <c r="HCB381" s="74" t="n">
        <f aca="false">[1]Лист1!HCB232</f>
        <v>0</v>
      </c>
      <c r="HCC381" s="74" t="n">
        <f aca="false">[1]Лист1!HCC232</f>
        <v>0</v>
      </c>
      <c r="HCD381" s="74" t="n">
        <f aca="false">[1]Лист1!HCD232</f>
        <v>0</v>
      </c>
      <c r="HCE381" s="74" t="n">
        <f aca="false">[1]Лист1!HCE232</f>
        <v>0</v>
      </c>
      <c r="HCF381" s="74" t="n">
        <f aca="false">[1]Лист1!HCF232</f>
        <v>0</v>
      </c>
      <c r="HCG381" s="74" t="n">
        <f aca="false">[1]Лист1!HCG232</f>
        <v>0</v>
      </c>
      <c r="HCH381" s="74" t="n">
        <f aca="false">[1]Лист1!HCH232</f>
        <v>0</v>
      </c>
      <c r="HCI381" s="74" t="n">
        <f aca="false">[1]Лист1!HCI232</f>
        <v>0</v>
      </c>
      <c r="HCJ381" s="74" t="n">
        <f aca="false">[1]Лист1!HCJ232</f>
        <v>0</v>
      </c>
      <c r="HCK381" s="74" t="n">
        <f aca="false">[1]Лист1!HCK232</f>
        <v>0</v>
      </c>
      <c r="HCL381" s="74" t="n">
        <f aca="false">[1]Лист1!HCL232</f>
        <v>0</v>
      </c>
      <c r="HCM381" s="74" t="n">
        <f aca="false">[1]Лист1!HCM232</f>
        <v>0</v>
      </c>
      <c r="HCN381" s="74" t="n">
        <f aca="false">[1]Лист1!HCN232</f>
        <v>0</v>
      </c>
      <c r="HCO381" s="74" t="n">
        <f aca="false">[1]Лист1!HCO232</f>
        <v>0</v>
      </c>
      <c r="HCP381" s="74" t="n">
        <f aca="false">[1]Лист1!HCP232</f>
        <v>0</v>
      </c>
      <c r="HCQ381" s="74" t="n">
        <f aca="false">[1]Лист1!HCQ232</f>
        <v>0</v>
      </c>
      <c r="HCR381" s="74" t="n">
        <f aca="false">[1]Лист1!HCR232</f>
        <v>0</v>
      </c>
      <c r="HCS381" s="74" t="n">
        <f aca="false">[1]Лист1!HCS232</f>
        <v>0</v>
      </c>
      <c r="HCT381" s="74" t="n">
        <f aca="false">[1]Лист1!HCT232</f>
        <v>0</v>
      </c>
      <c r="HCU381" s="74" t="n">
        <f aca="false">[1]Лист1!HCU232</f>
        <v>0</v>
      </c>
      <c r="HCV381" s="74" t="n">
        <f aca="false">[1]Лист1!HCV232</f>
        <v>0</v>
      </c>
      <c r="HCW381" s="74" t="n">
        <f aca="false">[1]Лист1!HCW232</f>
        <v>0</v>
      </c>
      <c r="HCX381" s="74" t="n">
        <f aca="false">[1]Лист1!HCX232</f>
        <v>0</v>
      </c>
      <c r="HCY381" s="74" t="n">
        <f aca="false">[1]Лист1!HCY232</f>
        <v>0</v>
      </c>
      <c r="HCZ381" s="74" t="n">
        <f aca="false">[1]Лист1!HCZ232</f>
        <v>0</v>
      </c>
      <c r="HDA381" s="74" t="n">
        <f aca="false">[1]Лист1!HDA232</f>
        <v>0</v>
      </c>
      <c r="HDB381" s="74" t="n">
        <f aca="false">[1]Лист1!HDB232</f>
        <v>0</v>
      </c>
      <c r="HDC381" s="74" t="n">
        <f aca="false">[1]Лист1!HDC232</f>
        <v>0</v>
      </c>
      <c r="HDD381" s="74" t="n">
        <f aca="false">[1]Лист1!HDD232</f>
        <v>0</v>
      </c>
      <c r="HDE381" s="74" t="n">
        <f aca="false">[1]Лист1!HDE232</f>
        <v>0</v>
      </c>
      <c r="HDF381" s="74" t="n">
        <f aca="false">[1]Лист1!HDF232</f>
        <v>0</v>
      </c>
      <c r="HDG381" s="74" t="n">
        <f aca="false">[1]Лист1!HDG232</f>
        <v>0</v>
      </c>
      <c r="HDH381" s="74" t="n">
        <f aca="false">[1]Лист1!HDH232</f>
        <v>0</v>
      </c>
      <c r="HDI381" s="74" t="n">
        <f aca="false">[1]Лист1!HDI232</f>
        <v>0</v>
      </c>
      <c r="HDJ381" s="74" t="n">
        <f aca="false">[1]Лист1!HDJ232</f>
        <v>0</v>
      </c>
      <c r="HDK381" s="74" t="n">
        <f aca="false">[1]Лист1!HDK232</f>
        <v>0</v>
      </c>
      <c r="HDL381" s="74" t="n">
        <f aca="false">[1]Лист1!HDL232</f>
        <v>0</v>
      </c>
      <c r="HDM381" s="74" t="n">
        <f aca="false">[1]Лист1!HDM232</f>
        <v>0</v>
      </c>
      <c r="HDN381" s="74" t="n">
        <f aca="false">[1]Лист1!HDN232</f>
        <v>0</v>
      </c>
      <c r="HDO381" s="74" t="n">
        <f aca="false">[1]Лист1!HDO232</f>
        <v>0</v>
      </c>
      <c r="HDP381" s="74" t="n">
        <f aca="false">[1]Лист1!HDP232</f>
        <v>0</v>
      </c>
      <c r="HDQ381" s="74" t="n">
        <f aca="false">[1]Лист1!HDQ232</f>
        <v>0</v>
      </c>
      <c r="HDR381" s="74" t="n">
        <f aca="false">[1]Лист1!HDR232</f>
        <v>0</v>
      </c>
      <c r="HDS381" s="74" t="n">
        <f aca="false">[1]Лист1!HDS232</f>
        <v>0</v>
      </c>
      <c r="HDT381" s="74" t="n">
        <f aca="false">[1]Лист1!HDT232</f>
        <v>0</v>
      </c>
      <c r="HDU381" s="74" t="n">
        <f aca="false">[1]Лист1!HDU232</f>
        <v>0</v>
      </c>
      <c r="HDV381" s="74" t="n">
        <f aca="false">[1]Лист1!HDV232</f>
        <v>0</v>
      </c>
      <c r="HDW381" s="74" t="n">
        <f aca="false">[1]Лист1!HDW232</f>
        <v>0</v>
      </c>
      <c r="HDX381" s="74" t="n">
        <f aca="false">[1]Лист1!HDX232</f>
        <v>0</v>
      </c>
      <c r="HDY381" s="74" t="n">
        <f aca="false">[1]Лист1!HDY232</f>
        <v>0</v>
      </c>
      <c r="HDZ381" s="74" t="n">
        <f aca="false">[1]Лист1!HDZ232</f>
        <v>0</v>
      </c>
      <c r="HEA381" s="74" t="n">
        <f aca="false">[1]Лист1!HEA232</f>
        <v>0</v>
      </c>
      <c r="HEB381" s="74" t="n">
        <f aca="false">[1]Лист1!HEB232</f>
        <v>0</v>
      </c>
      <c r="HEC381" s="74" t="n">
        <f aca="false">[1]Лист1!HEC232</f>
        <v>0</v>
      </c>
      <c r="HED381" s="74" t="n">
        <f aca="false">[1]Лист1!HED232</f>
        <v>0</v>
      </c>
      <c r="HEE381" s="74" t="n">
        <f aca="false">[1]Лист1!HEE232</f>
        <v>0</v>
      </c>
      <c r="HEF381" s="74" t="n">
        <f aca="false">[1]Лист1!HEF232</f>
        <v>0</v>
      </c>
      <c r="HEG381" s="74" t="n">
        <f aca="false">[1]Лист1!HEG232</f>
        <v>0</v>
      </c>
      <c r="HEH381" s="74" t="n">
        <f aca="false">[1]Лист1!HEH232</f>
        <v>0</v>
      </c>
      <c r="HEI381" s="74" t="n">
        <f aca="false">[1]Лист1!HEI232</f>
        <v>0</v>
      </c>
      <c r="HEJ381" s="74" t="n">
        <f aca="false">[1]Лист1!HEJ232</f>
        <v>0</v>
      </c>
      <c r="HEK381" s="74" t="n">
        <f aca="false">[1]Лист1!HEK232</f>
        <v>0</v>
      </c>
      <c r="HEL381" s="74" t="n">
        <f aca="false">[1]Лист1!HEL232</f>
        <v>0</v>
      </c>
      <c r="HEM381" s="74" t="n">
        <f aca="false">[1]Лист1!HEM232</f>
        <v>0</v>
      </c>
      <c r="HEN381" s="74" t="n">
        <f aca="false">[1]Лист1!HEN232</f>
        <v>0</v>
      </c>
      <c r="HEO381" s="74" t="n">
        <f aca="false">[1]Лист1!HEO232</f>
        <v>0</v>
      </c>
      <c r="HEP381" s="74" t="n">
        <f aca="false">[1]Лист1!HEP232</f>
        <v>0</v>
      </c>
      <c r="HEQ381" s="74" t="n">
        <f aca="false">[1]Лист1!HEQ232</f>
        <v>0</v>
      </c>
      <c r="HER381" s="74" t="n">
        <f aca="false">[1]Лист1!HER232</f>
        <v>0</v>
      </c>
      <c r="HES381" s="74" t="n">
        <f aca="false">[1]Лист1!HES232</f>
        <v>0</v>
      </c>
      <c r="HET381" s="74" t="n">
        <f aca="false">[1]Лист1!HET232</f>
        <v>0</v>
      </c>
      <c r="HEU381" s="74" t="n">
        <f aca="false">[1]Лист1!HEU232</f>
        <v>0</v>
      </c>
      <c r="HEV381" s="74" t="n">
        <f aca="false">[1]Лист1!HEV232</f>
        <v>0</v>
      </c>
      <c r="HEW381" s="74" t="n">
        <f aca="false">[1]Лист1!HEW232</f>
        <v>0</v>
      </c>
      <c r="HEX381" s="74" t="n">
        <f aca="false">[1]Лист1!HEX232</f>
        <v>0</v>
      </c>
      <c r="HEY381" s="74" t="n">
        <f aca="false">[1]Лист1!HEY232</f>
        <v>0</v>
      </c>
      <c r="HEZ381" s="74" t="n">
        <f aca="false">[1]Лист1!HEZ232</f>
        <v>0</v>
      </c>
      <c r="HFA381" s="74" t="n">
        <f aca="false">[1]Лист1!HFA232</f>
        <v>0</v>
      </c>
      <c r="HFB381" s="74" t="n">
        <f aca="false">[1]Лист1!HFB232</f>
        <v>0</v>
      </c>
      <c r="HFC381" s="74" t="n">
        <f aca="false">[1]Лист1!HFC232</f>
        <v>0</v>
      </c>
      <c r="HFD381" s="74" t="n">
        <f aca="false">[1]Лист1!HFD232</f>
        <v>0</v>
      </c>
      <c r="HFE381" s="74" t="n">
        <f aca="false">[1]Лист1!HFE232</f>
        <v>0</v>
      </c>
      <c r="HFF381" s="74" t="n">
        <f aca="false">[1]Лист1!HFF232</f>
        <v>0</v>
      </c>
      <c r="HFG381" s="74" t="n">
        <f aca="false">[1]Лист1!HFG232</f>
        <v>0</v>
      </c>
      <c r="HFH381" s="74" t="n">
        <f aca="false">[1]Лист1!HFH232</f>
        <v>0</v>
      </c>
      <c r="HFI381" s="74" t="n">
        <f aca="false">[1]Лист1!HFI232</f>
        <v>0</v>
      </c>
      <c r="HFJ381" s="74" t="n">
        <f aca="false">[1]Лист1!HFJ232</f>
        <v>0</v>
      </c>
      <c r="HFK381" s="74" t="n">
        <f aca="false">[1]Лист1!HFK232</f>
        <v>0</v>
      </c>
      <c r="HFL381" s="74" t="n">
        <f aca="false">[1]Лист1!HFL232</f>
        <v>0</v>
      </c>
      <c r="HFM381" s="74" t="n">
        <f aca="false">[1]Лист1!HFM232</f>
        <v>0</v>
      </c>
      <c r="HFN381" s="74" t="n">
        <f aca="false">[1]Лист1!HFN232</f>
        <v>0</v>
      </c>
      <c r="HFO381" s="74" t="n">
        <f aca="false">[1]Лист1!HFO232</f>
        <v>0</v>
      </c>
      <c r="HFP381" s="74" t="n">
        <f aca="false">[1]Лист1!HFP232</f>
        <v>0</v>
      </c>
      <c r="HFQ381" s="74" t="n">
        <f aca="false">[1]Лист1!HFQ232</f>
        <v>0</v>
      </c>
      <c r="HFR381" s="74" t="n">
        <f aca="false">[1]Лист1!HFR232</f>
        <v>0</v>
      </c>
      <c r="HFS381" s="74" t="n">
        <f aca="false">[1]Лист1!HFS232</f>
        <v>0</v>
      </c>
      <c r="HFT381" s="74" t="n">
        <f aca="false">[1]Лист1!HFT232</f>
        <v>0</v>
      </c>
      <c r="HFU381" s="74" t="n">
        <f aca="false">[1]Лист1!HFU232</f>
        <v>0</v>
      </c>
      <c r="HFV381" s="74" t="n">
        <f aca="false">[1]Лист1!HFV232</f>
        <v>0</v>
      </c>
      <c r="HFW381" s="74" t="n">
        <f aca="false">[1]Лист1!HFW232</f>
        <v>0</v>
      </c>
      <c r="HFX381" s="74" t="n">
        <f aca="false">[1]Лист1!HFX232</f>
        <v>0</v>
      </c>
      <c r="HFY381" s="74" t="n">
        <f aca="false">[1]Лист1!HFY232</f>
        <v>0</v>
      </c>
      <c r="HFZ381" s="74" t="n">
        <f aca="false">[1]Лист1!HFZ232</f>
        <v>0</v>
      </c>
      <c r="HGA381" s="74" t="n">
        <f aca="false">[1]Лист1!HGA232</f>
        <v>0</v>
      </c>
      <c r="HGB381" s="74" t="n">
        <f aca="false">[1]Лист1!HGB232</f>
        <v>0</v>
      </c>
      <c r="HGC381" s="74" t="n">
        <f aca="false">[1]Лист1!HGC232</f>
        <v>0</v>
      </c>
      <c r="HGD381" s="74" t="n">
        <f aca="false">[1]Лист1!HGD232</f>
        <v>0</v>
      </c>
      <c r="HGE381" s="74" t="n">
        <f aca="false">[1]Лист1!HGE232</f>
        <v>0</v>
      </c>
      <c r="HGF381" s="74" t="n">
        <f aca="false">[1]Лист1!HGF232</f>
        <v>0</v>
      </c>
      <c r="HGG381" s="74" t="n">
        <f aca="false">[1]Лист1!HGG232</f>
        <v>0</v>
      </c>
      <c r="HGH381" s="74" t="n">
        <f aca="false">[1]Лист1!HGH232</f>
        <v>0</v>
      </c>
      <c r="HGI381" s="74" t="n">
        <f aca="false">[1]Лист1!HGI232</f>
        <v>0</v>
      </c>
      <c r="HGJ381" s="74" t="n">
        <f aca="false">[1]Лист1!HGJ232</f>
        <v>0</v>
      </c>
      <c r="HGK381" s="74" t="n">
        <f aca="false">[1]Лист1!HGK232</f>
        <v>0</v>
      </c>
      <c r="HGL381" s="74" t="n">
        <f aca="false">[1]Лист1!HGL232</f>
        <v>0</v>
      </c>
      <c r="HGM381" s="74" t="n">
        <f aca="false">[1]Лист1!HGM232</f>
        <v>0</v>
      </c>
      <c r="HGN381" s="74" t="n">
        <f aca="false">[1]Лист1!HGN232</f>
        <v>0</v>
      </c>
      <c r="HGO381" s="74" t="n">
        <f aca="false">[1]Лист1!HGO232</f>
        <v>0</v>
      </c>
      <c r="HGP381" s="74" t="n">
        <f aca="false">[1]Лист1!HGP232</f>
        <v>0</v>
      </c>
      <c r="HGQ381" s="74" t="n">
        <f aca="false">[1]Лист1!HGQ232</f>
        <v>0</v>
      </c>
      <c r="HGR381" s="74" t="n">
        <f aca="false">[1]Лист1!HGR232</f>
        <v>0</v>
      </c>
      <c r="HGS381" s="74" t="n">
        <f aca="false">[1]Лист1!HGS232</f>
        <v>0</v>
      </c>
      <c r="HGT381" s="74" t="n">
        <f aca="false">[1]Лист1!HGT232</f>
        <v>0</v>
      </c>
      <c r="HGU381" s="74" t="n">
        <f aca="false">[1]Лист1!HGU232</f>
        <v>0</v>
      </c>
      <c r="HGV381" s="74" t="n">
        <f aca="false">[1]Лист1!HGV232</f>
        <v>0</v>
      </c>
      <c r="HGW381" s="74" t="n">
        <f aca="false">[1]Лист1!HGW232</f>
        <v>0</v>
      </c>
      <c r="HGX381" s="74" t="n">
        <f aca="false">[1]Лист1!HGX232</f>
        <v>0</v>
      </c>
      <c r="HGY381" s="74" t="n">
        <f aca="false">[1]Лист1!HGY232</f>
        <v>0</v>
      </c>
      <c r="HGZ381" s="74" t="n">
        <f aca="false">[1]Лист1!HGZ232</f>
        <v>0</v>
      </c>
      <c r="HHA381" s="74" t="n">
        <f aca="false">[1]Лист1!HHA232</f>
        <v>0</v>
      </c>
      <c r="HHB381" s="74" t="n">
        <f aca="false">[1]Лист1!HHB232</f>
        <v>0</v>
      </c>
      <c r="HHC381" s="74" t="n">
        <f aca="false">[1]Лист1!HHC232</f>
        <v>0</v>
      </c>
      <c r="HHD381" s="74" t="n">
        <f aca="false">[1]Лист1!HHD232</f>
        <v>0</v>
      </c>
      <c r="HHE381" s="74" t="n">
        <f aca="false">[1]Лист1!HHE232</f>
        <v>0</v>
      </c>
      <c r="HHF381" s="74" t="n">
        <f aca="false">[1]Лист1!HHF232</f>
        <v>0</v>
      </c>
      <c r="HHG381" s="74" t="n">
        <f aca="false">[1]Лист1!HHG232</f>
        <v>0</v>
      </c>
      <c r="HHH381" s="74" t="n">
        <f aca="false">[1]Лист1!HHH232</f>
        <v>0</v>
      </c>
      <c r="HHI381" s="74" t="n">
        <f aca="false">[1]Лист1!HHI232</f>
        <v>0</v>
      </c>
      <c r="HHJ381" s="74" t="n">
        <f aca="false">[1]Лист1!HHJ232</f>
        <v>0</v>
      </c>
      <c r="HHK381" s="74" t="n">
        <f aca="false">[1]Лист1!HHK232</f>
        <v>0</v>
      </c>
      <c r="HHL381" s="74" t="n">
        <f aca="false">[1]Лист1!HHL232</f>
        <v>0</v>
      </c>
      <c r="HHM381" s="74" t="n">
        <f aca="false">[1]Лист1!HHM232</f>
        <v>0</v>
      </c>
      <c r="HHN381" s="74" t="n">
        <f aca="false">[1]Лист1!HHN232</f>
        <v>0</v>
      </c>
      <c r="HHO381" s="74" t="n">
        <f aca="false">[1]Лист1!HHO232</f>
        <v>0</v>
      </c>
      <c r="HHP381" s="74" t="n">
        <f aca="false">[1]Лист1!HHP232</f>
        <v>0</v>
      </c>
      <c r="HHQ381" s="74" t="n">
        <f aca="false">[1]Лист1!HHQ232</f>
        <v>0</v>
      </c>
      <c r="HHR381" s="74" t="n">
        <f aca="false">[1]Лист1!HHR232</f>
        <v>0</v>
      </c>
      <c r="HHS381" s="74" t="n">
        <f aca="false">[1]Лист1!HHS232</f>
        <v>0</v>
      </c>
      <c r="HHT381" s="74" t="n">
        <f aca="false">[1]Лист1!HHT232</f>
        <v>0</v>
      </c>
      <c r="HHU381" s="74" t="n">
        <f aca="false">[1]Лист1!HHU232</f>
        <v>0</v>
      </c>
      <c r="HHV381" s="74" t="n">
        <f aca="false">[1]Лист1!HHV232</f>
        <v>0</v>
      </c>
      <c r="HHW381" s="74" t="n">
        <f aca="false">[1]Лист1!HHW232</f>
        <v>0</v>
      </c>
      <c r="HHX381" s="74" t="n">
        <f aca="false">[1]Лист1!HHX232</f>
        <v>0</v>
      </c>
      <c r="HHY381" s="74" t="n">
        <f aca="false">[1]Лист1!HHY232</f>
        <v>0</v>
      </c>
      <c r="HHZ381" s="74" t="n">
        <f aca="false">[1]Лист1!HHZ232</f>
        <v>0</v>
      </c>
      <c r="HIA381" s="74" t="n">
        <f aca="false">[1]Лист1!HIA232</f>
        <v>0</v>
      </c>
      <c r="HIB381" s="74" t="n">
        <f aca="false">[1]Лист1!HIB232</f>
        <v>0</v>
      </c>
      <c r="HIC381" s="74" t="n">
        <f aca="false">[1]Лист1!HIC232</f>
        <v>0</v>
      </c>
      <c r="HID381" s="74" t="n">
        <f aca="false">[1]Лист1!HID232</f>
        <v>0</v>
      </c>
      <c r="HIE381" s="74" t="n">
        <f aca="false">[1]Лист1!HIE232</f>
        <v>0</v>
      </c>
      <c r="HIF381" s="74" t="n">
        <f aca="false">[1]Лист1!HIF232</f>
        <v>0</v>
      </c>
      <c r="HIG381" s="74" t="n">
        <f aca="false">[1]Лист1!HIG232</f>
        <v>0</v>
      </c>
      <c r="HIH381" s="74" t="n">
        <f aca="false">[1]Лист1!HIH232</f>
        <v>0</v>
      </c>
      <c r="HII381" s="74" t="n">
        <f aca="false">[1]Лист1!HII232</f>
        <v>0</v>
      </c>
      <c r="HIJ381" s="74" t="n">
        <f aca="false">[1]Лист1!HIJ232</f>
        <v>0</v>
      </c>
      <c r="HIK381" s="74" t="n">
        <f aca="false">[1]Лист1!HIK232</f>
        <v>0</v>
      </c>
      <c r="HIL381" s="74" t="n">
        <f aca="false">[1]Лист1!HIL232</f>
        <v>0</v>
      </c>
      <c r="HIM381" s="74" t="n">
        <f aca="false">[1]Лист1!HIM232</f>
        <v>0</v>
      </c>
      <c r="HIN381" s="74" t="n">
        <f aca="false">[1]Лист1!HIN232</f>
        <v>0</v>
      </c>
      <c r="HIO381" s="74" t="n">
        <f aca="false">[1]Лист1!HIO232</f>
        <v>0</v>
      </c>
      <c r="HIP381" s="74" t="n">
        <f aca="false">[1]Лист1!HIP232</f>
        <v>0</v>
      </c>
      <c r="HIQ381" s="74" t="n">
        <f aca="false">[1]Лист1!HIQ232</f>
        <v>0</v>
      </c>
      <c r="HIR381" s="74" t="n">
        <f aca="false">[1]Лист1!HIR232</f>
        <v>0</v>
      </c>
      <c r="HIS381" s="74" t="n">
        <f aca="false">[1]Лист1!HIS232</f>
        <v>0</v>
      </c>
      <c r="HIT381" s="74" t="n">
        <f aca="false">[1]Лист1!HIT232</f>
        <v>0</v>
      </c>
      <c r="HIU381" s="74" t="n">
        <f aca="false">[1]Лист1!HIU232</f>
        <v>0</v>
      </c>
      <c r="HIV381" s="74" t="n">
        <f aca="false">[1]Лист1!HIV232</f>
        <v>0</v>
      </c>
      <c r="HIW381" s="74" t="n">
        <f aca="false">[1]Лист1!HIW232</f>
        <v>0</v>
      </c>
      <c r="HIX381" s="74" t="n">
        <f aca="false">[1]Лист1!HIX232</f>
        <v>0</v>
      </c>
      <c r="HIY381" s="74" t="n">
        <f aca="false">[1]Лист1!HIY232</f>
        <v>0</v>
      </c>
      <c r="HIZ381" s="74" t="n">
        <f aca="false">[1]Лист1!HIZ232</f>
        <v>0</v>
      </c>
      <c r="HJA381" s="74" t="n">
        <f aca="false">[1]Лист1!HJA232</f>
        <v>0</v>
      </c>
      <c r="HJB381" s="74" t="n">
        <f aca="false">[1]Лист1!HJB232</f>
        <v>0</v>
      </c>
      <c r="HJC381" s="74" t="n">
        <f aca="false">[1]Лист1!HJC232</f>
        <v>0</v>
      </c>
      <c r="HJD381" s="74" t="n">
        <f aca="false">[1]Лист1!HJD232</f>
        <v>0</v>
      </c>
      <c r="HJE381" s="74" t="n">
        <f aca="false">[1]Лист1!HJE232</f>
        <v>0</v>
      </c>
      <c r="HJF381" s="74" t="n">
        <f aca="false">[1]Лист1!HJF232</f>
        <v>0</v>
      </c>
      <c r="HJG381" s="74" t="n">
        <f aca="false">[1]Лист1!HJG232</f>
        <v>0</v>
      </c>
      <c r="HJH381" s="74" t="n">
        <f aca="false">[1]Лист1!HJH232</f>
        <v>0</v>
      </c>
      <c r="HJI381" s="74" t="n">
        <f aca="false">[1]Лист1!HJI232</f>
        <v>0</v>
      </c>
      <c r="HJJ381" s="74" t="n">
        <f aca="false">[1]Лист1!HJJ232</f>
        <v>0</v>
      </c>
      <c r="HJK381" s="74" t="n">
        <f aca="false">[1]Лист1!HJK232</f>
        <v>0</v>
      </c>
      <c r="HJL381" s="74" t="n">
        <f aca="false">[1]Лист1!HJL232</f>
        <v>0</v>
      </c>
      <c r="HJM381" s="74" t="n">
        <f aca="false">[1]Лист1!HJM232</f>
        <v>0</v>
      </c>
      <c r="HJN381" s="74" t="n">
        <f aca="false">[1]Лист1!HJN232</f>
        <v>0</v>
      </c>
      <c r="HJO381" s="74" t="n">
        <f aca="false">[1]Лист1!HJO232</f>
        <v>0</v>
      </c>
      <c r="HJP381" s="74" t="n">
        <f aca="false">[1]Лист1!HJP232</f>
        <v>0</v>
      </c>
      <c r="HJQ381" s="74" t="n">
        <f aca="false">[1]Лист1!HJQ232</f>
        <v>0</v>
      </c>
      <c r="HJR381" s="74" t="n">
        <f aca="false">[1]Лист1!HJR232</f>
        <v>0</v>
      </c>
      <c r="HJS381" s="74" t="n">
        <f aca="false">[1]Лист1!HJS232</f>
        <v>0</v>
      </c>
      <c r="HJT381" s="74" t="n">
        <f aca="false">[1]Лист1!HJT232</f>
        <v>0</v>
      </c>
      <c r="HJU381" s="74" t="n">
        <f aca="false">[1]Лист1!HJU232</f>
        <v>0</v>
      </c>
      <c r="HJV381" s="74" t="n">
        <f aca="false">[1]Лист1!HJV232</f>
        <v>0</v>
      </c>
      <c r="HJW381" s="74" t="n">
        <f aca="false">[1]Лист1!HJW232</f>
        <v>0</v>
      </c>
      <c r="HJX381" s="74" t="n">
        <f aca="false">[1]Лист1!HJX232</f>
        <v>0</v>
      </c>
      <c r="HJY381" s="74" t="n">
        <f aca="false">[1]Лист1!HJY232</f>
        <v>0</v>
      </c>
      <c r="HJZ381" s="74" t="n">
        <f aca="false">[1]Лист1!HJZ232</f>
        <v>0</v>
      </c>
      <c r="HKA381" s="74" t="n">
        <f aca="false">[1]Лист1!HKA232</f>
        <v>0</v>
      </c>
      <c r="HKB381" s="74" t="n">
        <f aca="false">[1]Лист1!HKB232</f>
        <v>0</v>
      </c>
      <c r="HKC381" s="74" t="n">
        <f aca="false">[1]Лист1!HKC232</f>
        <v>0</v>
      </c>
      <c r="HKD381" s="74" t="n">
        <f aca="false">[1]Лист1!HKD232</f>
        <v>0</v>
      </c>
      <c r="HKE381" s="74" t="n">
        <f aca="false">[1]Лист1!HKE232</f>
        <v>0</v>
      </c>
      <c r="HKF381" s="74" t="n">
        <f aca="false">[1]Лист1!HKF232</f>
        <v>0</v>
      </c>
      <c r="HKG381" s="74" t="n">
        <f aca="false">[1]Лист1!HKG232</f>
        <v>0</v>
      </c>
      <c r="HKH381" s="74" t="n">
        <f aca="false">[1]Лист1!HKH232</f>
        <v>0</v>
      </c>
      <c r="HKI381" s="74" t="n">
        <f aca="false">[1]Лист1!HKI232</f>
        <v>0</v>
      </c>
      <c r="HKJ381" s="74" t="n">
        <f aca="false">[1]Лист1!HKJ232</f>
        <v>0</v>
      </c>
      <c r="HKK381" s="74" t="n">
        <f aca="false">[1]Лист1!HKK232</f>
        <v>0</v>
      </c>
      <c r="HKL381" s="74" t="n">
        <f aca="false">[1]Лист1!HKL232</f>
        <v>0</v>
      </c>
      <c r="HKM381" s="74" t="n">
        <f aca="false">[1]Лист1!HKM232</f>
        <v>0</v>
      </c>
      <c r="HKN381" s="74" t="n">
        <f aca="false">[1]Лист1!HKN232</f>
        <v>0</v>
      </c>
      <c r="HKO381" s="74" t="n">
        <f aca="false">[1]Лист1!HKO232</f>
        <v>0</v>
      </c>
      <c r="HKP381" s="74" t="n">
        <f aca="false">[1]Лист1!HKP232</f>
        <v>0</v>
      </c>
      <c r="HKQ381" s="74" t="n">
        <f aca="false">[1]Лист1!HKQ232</f>
        <v>0</v>
      </c>
      <c r="HKR381" s="74" t="n">
        <f aca="false">[1]Лист1!HKR232</f>
        <v>0</v>
      </c>
      <c r="HKS381" s="74" t="n">
        <f aca="false">[1]Лист1!HKS232</f>
        <v>0</v>
      </c>
      <c r="HKT381" s="74" t="n">
        <f aca="false">[1]Лист1!HKT232</f>
        <v>0</v>
      </c>
      <c r="HKU381" s="74" t="n">
        <f aca="false">[1]Лист1!HKU232</f>
        <v>0</v>
      </c>
      <c r="HKV381" s="74" t="n">
        <f aca="false">[1]Лист1!HKV232</f>
        <v>0</v>
      </c>
      <c r="HKW381" s="74" t="n">
        <f aca="false">[1]Лист1!HKW232</f>
        <v>0</v>
      </c>
      <c r="HKX381" s="74" t="n">
        <f aca="false">[1]Лист1!HKX232</f>
        <v>0</v>
      </c>
      <c r="HKY381" s="74" t="n">
        <f aca="false">[1]Лист1!HKY232</f>
        <v>0</v>
      </c>
      <c r="HKZ381" s="74" t="n">
        <f aca="false">[1]Лист1!HKZ232</f>
        <v>0</v>
      </c>
      <c r="HLA381" s="74" t="n">
        <f aca="false">[1]Лист1!HLA232</f>
        <v>0</v>
      </c>
      <c r="HLB381" s="74" t="n">
        <f aca="false">[1]Лист1!HLB232</f>
        <v>0</v>
      </c>
      <c r="HLC381" s="74" t="n">
        <f aca="false">[1]Лист1!HLC232</f>
        <v>0</v>
      </c>
      <c r="HLD381" s="74" t="n">
        <f aca="false">[1]Лист1!HLD232</f>
        <v>0</v>
      </c>
      <c r="HLE381" s="74" t="n">
        <f aca="false">[1]Лист1!HLE232</f>
        <v>0</v>
      </c>
      <c r="HLF381" s="74" t="n">
        <f aca="false">[1]Лист1!HLF232</f>
        <v>0</v>
      </c>
      <c r="HLG381" s="74" t="n">
        <f aca="false">[1]Лист1!HLG232</f>
        <v>0</v>
      </c>
      <c r="HLH381" s="74" t="n">
        <f aca="false">[1]Лист1!HLH232</f>
        <v>0</v>
      </c>
      <c r="HLI381" s="74" t="n">
        <f aca="false">[1]Лист1!HLI232</f>
        <v>0</v>
      </c>
      <c r="HLJ381" s="74" t="n">
        <f aca="false">[1]Лист1!HLJ232</f>
        <v>0</v>
      </c>
      <c r="HLK381" s="74" t="n">
        <f aca="false">[1]Лист1!HLK232</f>
        <v>0</v>
      </c>
      <c r="HLL381" s="74" t="n">
        <f aca="false">[1]Лист1!HLL232</f>
        <v>0</v>
      </c>
      <c r="HLM381" s="74" t="n">
        <f aca="false">[1]Лист1!HLM232</f>
        <v>0</v>
      </c>
      <c r="HLN381" s="74" t="n">
        <f aca="false">[1]Лист1!HLN232</f>
        <v>0</v>
      </c>
      <c r="HLO381" s="74" t="n">
        <f aca="false">[1]Лист1!HLO232</f>
        <v>0</v>
      </c>
      <c r="HLP381" s="74" t="n">
        <f aca="false">[1]Лист1!HLP232</f>
        <v>0</v>
      </c>
      <c r="HLQ381" s="74" t="n">
        <f aca="false">[1]Лист1!HLQ232</f>
        <v>0</v>
      </c>
      <c r="HLR381" s="74" t="n">
        <f aca="false">[1]Лист1!HLR232</f>
        <v>0</v>
      </c>
      <c r="HLS381" s="74" t="n">
        <f aca="false">[1]Лист1!HLS232</f>
        <v>0</v>
      </c>
      <c r="HLT381" s="74" t="n">
        <f aca="false">[1]Лист1!HLT232</f>
        <v>0</v>
      </c>
      <c r="HLU381" s="74" t="n">
        <f aca="false">[1]Лист1!HLU232</f>
        <v>0</v>
      </c>
      <c r="HLV381" s="74" t="n">
        <f aca="false">[1]Лист1!HLV232</f>
        <v>0</v>
      </c>
      <c r="HLW381" s="74" t="n">
        <f aca="false">[1]Лист1!HLW232</f>
        <v>0</v>
      </c>
      <c r="HLX381" s="74" t="n">
        <f aca="false">[1]Лист1!HLX232</f>
        <v>0</v>
      </c>
      <c r="HLY381" s="74" t="n">
        <f aca="false">[1]Лист1!HLY232</f>
        <v>0</v>
      </c>
      <c r="HLZ381" s="74" t="n">
        <f aca="false">[1]Лист1!HLZ232</f>
        <v>0</v>
      </c>
      <c r="HMA381" s="74" t="n">
        <f aca="false">[1]Лист1!HMA232</f>
        <v>0</v>
      </c>
      <c r="HMB381" s="74" t="n">
        <f aca="false">[1]Лист1!HMB232</f>
        <v>0</v>
      </c>
      <c r="HMC381" s="74" t="n">
        <f aca="false">[1]Лист1!HMC232</f>
        <v>0</v>
      </c>
      <c r="HMD381" s="74" t="n">
        <f aca="false">[1]Лист1!HMD232</f>
        <v>0</v>
      </c>
      <c r="HME381" s="74" t="n">
        <f aca="false">[1]Лист1!HME232</f>
        <v>0</v>
      </c>
      <c r="HMF381" s="74" t="n">
        <f aca="false">[1]Лист1!HMF232</f>
        <v>0</v>
      </c>
      <c r="HMG381" s="74" t="n">
        <f aca="false">[1]Лист1!HMG232</f>
        <v>0</v>
      </c>
      <c r="HMH381" s="74" t="n">
        <f aca="false">[1]Лист1!HMH232</f>
        <v>0</v>
      </c>
      <c r="HMI381" s="74" t="n">
        <f aca="false">[1]Лист1!HMI232</f>
        <v>0</v>
      </c>
      <c r="HMJ381" s="74" t="n">
        <f aca="false">[1]Лист1!HMJ232</f>
        <v>0</v>
      </c>
      <c r="HMK381" s="74" t="n">
        <f aca="false">[1]Лист1!HMK232</f>
        <v>0</v>
      </c>
      <c r="HML381" s="74" t="n">
        <f aca="false">[1]Лист1!HML232</f>
        <v>0</v>
      </c>
      <c r="HMM381" s="74" t="n">
        <f aca="false">[1]Лист1!HMM232</f>
        <v>0</v>
      </c>
      <c r="HMN381" s="74" t="n">
        <f aca="false">[1]Лист1!HMN232</f>
        <v>0</v>
      </c>
      <c r="HMO381" s="74" t="n">
        <f aca="false">[1]Лист1!HMO232</f>
        <v>0</v>
      </c>
      <c r="HMP381" s="74" t="n">
        <f aca="false">[1]Лист1!HMP232</f>
        <v>0</v>
      </c>
      <c r="HMQ381" s="74" t="n">
        <f aca="false">[1]Лист1!HMQ232</f>
        <v>0</v>
      </c>
      <c r="HMR381" s="74" t="n">
        <f aca="false">[1]Лист1!HMR232</f>
        <v>0</v>
      </c>
      <c r="HMS381" s="74" t="n">
        <f aca="false">[1]Лист1!HMS232</f>
        <v>0</v>
      </c>
      <c r="HMT381" s="74" t="n">
        <f aca="false">[1]Лист1!HMT232</f>
        <v>0</v>
      </c>
      <c r="HMU381" s="74" t="n">
        <f aca="false">[1]Лист1!HMU232</f>
        <v>0</v>
      </c>
      <c r="HMV381" s="74" t="n">
        <f aca="false">[1]Лист1!HMV232</f>
        <v>0</v>
      </c>
      <c r="HMW381" s="74" t="n">
        <f aca="false">[1]Лист1!HMW232</f>
        <v>0</v>
      </c>
      <c r="HMX381" s="74" t="n">
        <f aca="false">[1]Лист1!HMX232</f>
        <v>0</v>
      </c>
      <c r="HMY381" s="74" t="n">
        <f aca="false">[1]Лист1!HMY232</f>
        <v>0</v>
      </c>
      <c r="HMZ381" s="74" t="n">
        <f aca="false">[1]Лист1!HMZ232</f>
        <v>0</v>
      </c>
      <c r="HNA381" s="74" t="n">
        <f aca="false">[1]Лист1!HNA232</f>
        <v>0</v>
      </c>
      <c r="HNB381" s="74" t="n">
        <f aca="false">[1]Лист1!HNB232</f>
        <v>0</v>
      </c>
      <c r="HNC381" s="74" t="n">
        <f aca="false">[1]Лист1!HNC232</f>
        <v>0</v>
      </c>
      <c r="HND381" s="74" t="n">
        <f aca="false">[1]Лист1!HND232</f>
        <v>0</v>
      </c>
      <c r="HNE381" s="74" t="n">
        <f aca="false">[1]Лист1!HNE232</f>
        <v>0</v>
      </c>
      <c r="HNF381" s="74" t="n">
        <f aca="false">[1]Лист1!HNF232</f>
        <v>0</v>
      </c>
      <c r="HNG381" s="74" t="n">
        <f aca="false">[1]Лист1!HNG232</f>
        <v>0</v>
      </c>
      <c r="HNH381" s="74" t="n">
        <f aca="false">[1]Лист1!HNH232</f>
        <v>0</v>
      </c>
      <c r="HNI381" s="74" t="n">
        <f aca="false">[1]Лист1!HNI232</f>
        <v>0</v>
      </c>
      <c r="HNJ381" s="74" t="n">
        <f aca="false">[1]Лист1!HNJ232</f>
        <v>0</v>
      </c>
      <c r="HNK381" s="74" t="n">
        <f aca="false">[1]Лист1!HNK232</f>
        <v>0</v>
      </c>
      <c r="HNL381" s="74" t="n">
        <f aca="false">[1]Лист1!HNL232</f>
        <v>0</v>
      </c>
      <c r="HNM381" s="74" t="n">
        <f aca="false">[1]Лист1!HNM232</f>
        <v>0</v>
      </c>
      <c r="HNN381" s="74" t="n">
        <f aca="false">[1]Лист1!HNN232</f>
        <v>0</v>
      </c>
      <c r="HNO381" s="74" t="n">
        <f aca="false">[1]Лист1!HNO232</f>
        <v>0</v>
      </c>
      <c r="HNP381" s="74" t="n">
        <f aca="false">[1]Лист1!HNP232</f>
        <v>0</v>
      </c>
      <c r="HNQ381" s="74" t="n">
        <f aca="false">[1]Лист1!HNQ232</f>
        <v>0</v>
      </c>
      <c r="HNR381" s="74" t="n">
        <f aca="false">[1]Лист1!HNR232</f>
        <v>0</v>
      </c>
      <c r="HNS381" s="74" t="n">
        <f aca="false">[1]Лист1!HNS232</f>
        <v>0</v>
      </c>
      <c r="HNT381" s="74" t="n">
        <f aca="false">[1]Лист1!HNT232</f>
        <v>0</v>
      </c>
      <c r="HNU381" s="74" t="n">
        <f aca="false">[1]Лист1!HNU232</f>
        <v>0</v>
      </c>
      <c r="HNV381" s="74" t="n">
        <f aca="false">[1]Лист1!HNV232</f>
        <v>0</v>
      </c>
      <c r="HNW381" s="74" t="n">
        <f aca="false">[1]Лист1!HNW232</f>
        <v>0</v>
      </c>
      <c r="HNX381" s="74" t="n">
        <f aca="false">[1]Лист1!HNX232</f>
        <v>0</v>
      </c>
      <c r="HNY381" s="74" t="n">
        <f aca="false">[1]Лист1!HNY232</f>
        <v>0</v>
      </c>
      <c r="HNZ381" s="74" t="n">
        <f aca="false">[1]Лист1!HNZ232</f>
        <v>0</v>
      </c>
      <c r="HOA381" s="74" t="n">
        <f aca="false">[1]Лист1!HOA232</f>
        <v>0</v>
      </c>
      <c r="HOB381" s="74" t="n">
        <f aca="false">[1]Лист1!HOB232</f>
        <v>0</v>
      </c>
      <c r="HOC381" s="74" t="n">
        <f aca="false">[1]Лист1!HOC232</f>
        <v>0</v>
      </c>
      <c r="HOD381" s="74" t="n">
        <f aca="false">[1]Лист1!HOD232</f>
        <v>0</v>
      </c>
      <c r="HOE381" s="74" t="n">
        <f aca="false">[1]Лист1!HOE232</f>
        <v>0</v>
      </c>
      <c r="HOF381" s="74" t="n">
        <f aca="false">[1]Лист1!HOF232</f>
        <v>0</v>
      </c>
      <c r="HOG381" s="74" t="n">
        <f aca="false">[1]Лист1!HOG232</f>
        <v>0</v>
      </c>
      <c r="HOH381" s="74" t="n">
        <f aca="false">[1]Лист1!HOH232</f>
        <v>0</v>
      </c>
      <c r="HOI381" s="74" t="n">
        <f aca="false">[1]Лист1!HOI232</f>
        <v>0</v>
      </c>
      <c r="HOJ381" s="74" t="n">
        <f aca="false">[1]Лист1!HOJ232</f>
        <v>0</v>
      </c>
      <c r="HOK381" s="74" t="n">
        <f aca="false">[1]Лист1!HOK232</f>
        <v>0</v>
      </c>
      <c r="HOL381" s="74" t="n">
        <f aca="false">[1]Лист1!HOL232</f>
        <v>0</v>
      </c>
      <c r="HOM381" s="74" t="n">
        <f aca="false">[1]Лист1!HOM232</f>
        <v>0</v>
      </c>
      <c r="HON381" s="74" t="n">
        <f aca="false">[1]Лист1!HON232</f>
        <v>0</v>
      </c>
      <c r="HOO381" s="74" t="n">
        <f aca="false">[1]Лист1!HOO232</f>
        <v>0</v>
      </c>
      <c r="HOP381" s="74" t="n">
        <f aca="false">[1]Лист1!HOP232</f>
        <v>0</v>
      </c>
      <c r="HOQ381" s="74" t="n">
        <f aca="false">[1]Лист1!HOQ232</f>
        <v>0</v>
      </c>
      <c r="HOR381" s="74" t="n">
        <f aca="false">[1]Лист1!HOR232</f>
        <v>0</v>
      </c>
      <c r="HOS381" s="74" t="n">
        <f aca="false">[1]Лист1!HOS232</f>
        <v>0</v>
      </c>
      <c r="HOT381" s="74" t="n">
        <f aca="false">[1]Лист1!HOT232</f>
        <v>0</v>
      </c>
      <c r="HOU381" s="74" t="n">
        <f aca="false">[1]Лист1!HOU232</f>
        <v>0</v>
      </c>
      <c r="HOV381" s="74" t="n">
        <f aca="false">[1]Лист1!HOV232</f>
        <v>0</v>
      </c>
      <c r="HOW381" s="74" t="n">
        <f aca="false">[1]Лист1!HOW232</f>
        <v>0</v>
      </c>
      <c r="HOX381" s="74" t="n">
        <f aca="false">[1]Лист1!HOX232</f>
        <v>0</v>
      </c>
      <c r="HOY381" s="74" t="n">
        <f aca="false">[1]Лист1!HOY232</f>
        <v>0</v>
      </c>
      <c r="HOZ381" s="74" t="n">
        <f aca="false">[1]Лист1!HOZ232</f>
        <v>0</v>
      </c>
      <c r="HPA381" s="74" t="n">
        <f aca="false">[1]Лист1!HPA232</f>
        <v>0</v>
      </c>
      <c r="HPB381" s="74" t="n">
        <f aca="false">[1]Лист1!HPB232</f>
        <v>0</v>
      </c>
      <c r="HPC381" s="74" t="n">
        <f aca="false">[1]Лист1!HPC232</f>
        <v>0</v>
      </c>
      <c r="HPD381" s="74" t="n">
        <f aca="false">[1]Лист1!HPD232</f>
        <v>0</v>
      </c>
      <c r="HPE381" s="74" t="n">
        <f aca="false">[1]Лист1!HPE232</f>
        <v>0</v>
      </c>
      <c r="HPF381" s="74" t="n">
        <f aca="false">[1]Лист1!HPF232</f>
        <v>0</v>
      </c>
      <c r="HPG381" s="74" t="n">
        <f aca="false">[1]Лист1!HPG232</f>
        <v>0</v>
      </c>
      <c r="HPH381" s="74" t="n">
        <f aca="false">[1]Лист1!HPH232</f>
        <v>0</v>
      </c>
      <c r="HPI381" s="74" t="n">
        <f aca="false">[1]Лист1!HPI232</f>
        <v>0</v>
      </c>
      <c r="HPJ381" s="74" t="n">
        <f aca="false">[1]Лист1!HPJ232</f>
        <v>0</v>
      </c>
      <c r="HPK381" s="74" t="n">
        <f aca="false">[1]Лист1!HPK232</f>
        <v>0</v>
      </c>
      <c r="HPL381" s="74" t="n">
        <f aca="false">[1]Лист1!HPL232</f>
        <v>0</v>
      </c>
      <c r="HPM381" s="74" t="n">
        <f aca="false">[1]Лист1!HPM232</f>
        <v>0</v>
      </c>
      <c r="HPN381" s="74" t="n">
        <f aca="false">[1]Лист1!HPN232</f>
        <v>0</v>
      </c>
      <c r="HPO381" s="74" t="n">
        <f aca="false">[1]Лист1!HPO232</f>
        <v>0</v>
      </c>
      <c r="HPP381" s="74" t="n">
        <f aca="false">[1]Лист1!HPP232</f>
        <v>0</v>
      </c>
      <c r="HPQ381" s="74" t="n">
        <f aca="false">[1]Лист1!HPQ232</f>
        <v>0</v>
      </c>
      <c r="HPR381" s="74" t="n">
        <f aca="false">[1]Лист1!HPR232</f>
        <v>0</v>
      </c>
      <c r="HPS381" s="74" t="n">
        <f aca="false">[1]Лист1!HPS232</f>
        <v>0</v>
      </c>
      <c r="HPT381" s="74" t="n">
        <f aca="false">[1]Лист1!HPT232</f>
        <v>0</v>
      </c>
      <c r="HPU381" s="74" t="n">
        <f aca="false">[1]Лист1!HPU232</f>
        <v>0</v>
      </c>
      <c r="HPV381" s="74" t="n">
        <f aca="false">[1]Лист1!HPV232</f>
        <v>0</v>
      </c>
      <c r="HPW381" s="74" t="n">
        <f aca="false">[1]Лист1!HPW232</f>
        <v>0</v>
      </c>
      <c r="HPX381" s="74" t="n">
        <f aca="false">[1]Лист1!HPX232</f>
        <v>0</v>
      </c>
      <c r="HPY381" s="74" t="n">
        <f aca="false">[1]Лист1!HPY232</f>
        <v>0</v>
      </c>
      <c r="HPZ381" s="74" t="n">
        <f aca="false">[1]Лист1!HPZ232</f>
        <v>0</v>
      </c>
      <c r="HQA381" s="74" t="n">
        <f aca="false">[1]Лист1!HQA232</f>
        <v>0</v>
      </c>
      <c r="HQB381" s="74" t="n">
        <f aca="false">[1]Лист1!HQB232</f>
        <v>0</v>
      </c>
      <c r="HQC381" s="74" t="n">
        <f aca="false">[1]Лист1!HQC232</f>
        <v>0</v>
      </c>
      <c r="HQD381" s="74" t="n">
        <f aca="false">[1]Лист1!HQD232</f>
        <v>0</v>
      </c>
      <c r="HQE381" s="74" t="n">
        <f aca="false">[1]Лист1!HQE232</f>
        <v>0</v>
      </c>
      <c r="HQF381" s="74" t="n">
        <f aca="false">[1]Лист1!HQF232</f>
        <v>0</v>
      </c>
      <c r="HQG381" s="74" t="n">
        <f aca="false">[1]Лист1!HQG232</f>
        <v>0</v>
      </c>
      <c r="HQH381" s="74" t="n">
        <f aca="false">[1]Лист1!HQH232</f>
        <v>0</v>
      </c>
      <c r="HQI381" s="74" t="n">
        <f aca="false">[1]Лист1!HQI232</f>
        <v>0</v>
      </c>
      <c r="HQJ381" s="74" t="n">
        <f aca="false">[1]Лист1!HQJ232</f>
        <v>0</v>
      </c>
      <c r="HQK381" s="74" t="n">
        <f aca="false">[1]Лист1!HQK232</f>
        <v>0</v>
      </c>
      <c r="HQL381" s="74" t="n">
        <f aca="false">[1]Лист1!HQL232</f>
        <v>0</v>
      </c>
      <c r="HQM381" s="74" t="n">
        <f aca="false">[1]Лист1!HQM232</f>
        <v>0</v>
      </c>
      <c r="HQN381" s="74" t="n">
        <f aca="false">[1]Лист1!HQN232</f>
        <v>0</v>
      </c>
      <c r="HQO381" s="74" t="n">
        <f aca="false">[1]Лист1!HQO232</f>
        <v>0</v>
      </c>
      <c r="HQP381" s="74" t="n">
        <f aca="false">[1]Лист1!HQP232</f>
        <v>0</v>
      </c>
      <c r="HQQ381" s="74" t="n">
        <f aca="false">[1]Лист1!HQQ232</f>
        <v>0</v>
      </c>
      <c r="HQR381" s="74" t="n">
        <f aca="false">[1]Лист1!HQR232</f>
        <v>0</v>
      </c>
      <c r="HQS381" s="74" t="n">
        <f aca="false">[1]Лист1!HQS232</f>
        <v>0</v>
      </c>
      <c r="HQT381" s="74" t="n">
        <f aca="false">[1]Лист1!HQT232</f>
        <v>0</v>
      </c>
      <c r="HQU381" s="74" t="n">
        <f aca="false">[1]Лист1!HQU232</f>
        <v>0</v>
      </c>
      <c r="HQV381" s="74" t="n">
        <f aca="false">[1]Лист1!HQV232</f>
        <v>0</v>
      </c>
      <c r="HQW381" s="74" t="n">
        <f aca="false">[1]Лист1!HQW232</f>
        <v>0</v>
      </c>
      <c r="HQX381" s="74" t="n">
        <f aca="false">[1]Лист1!HQX232</f>
        <v>0</v>
      </c>
      <c r="HQY381" s="74" t="n">
        <f aca="false">[1]Лист1!HQY232</f>
        <v>0</v>
      </c>
      <c r="HQZ381" s="74" t="n">
        <f aca="false">[1]Лист1!HQZ232</f>
        <v>0</v>
      </c>
      <c r="HRA381" s="74" t="n">
        <f aca="false">[1]Лист1!HRA232</f>
        <v>0</v>
      </c>
      <c r="HRB381" s="74" t="n">
        <f aca="false">[1]Лист1!HRB232</f>
        <v>0</v>
      </c>
      <c r="HRC381" s="74" t="n">
        <f aca="false">[1]Лист1!HRC232</f>
        <v>0</v>
      </c>
      <c r="HRD381" s="74" t="n">
        <f aca="false">[1]Лист1!HRD232</f>
        <v>0</v>
      </c>
      <c r="HRE381" s="74" t="n">
        <f aca="false">[1]Лист1!HRE232</f>
        <v>0</v>
      </c>
      <c r="HRF381" s="74" t="n">
        <f aca="false">[1]Лист1!HRF232</f>
        <v>0</v>
      </c>
      <c r="HRG381" s="74" t="n">
        <f aca="false">[1]Лист1!HRG232</f>
        <v>0</v>
      </c>
      <c r="HRH381" s="74" t="n">
        <f aca="false">[1]Лист1!HRH232</f>
        <v>0</v>
      </c>
      <c r="HRI381" s="74" t="n">
        <f aca="false">[1]Лист1!HRI232</f>
        <v>0</v>
      </c>
      <c r="HRJ381" s="74" t="n">
        <f aca="false">[1]Лист1!HRJ232</f>
        <v>0</v>
      </c>
      <c r="HRK381" s="74" t="n">
        <f aca="false">[1]Лист1!HRK232</f>
        <v>0</v>
      </c>
      <c r="HRL381" s="74" t="n">
        <f aca="false">[1]Лист1!HRL232</f>
        <v>0</v>
      </c>
      <c r="HRM381" s="74" t="n">
        <f aca="false">[1]Лист1!HRM232</f>
        <v>0</v>
      </c>
      <c r="HRN381" s="74" t="n">
        <f aca="false">[1]Лист1!HRN232</f>
        <v>0</v>
      </c>
      <c r="HRO381" s="74" t="n">
        <f aca="false">[1]Лист1!HRO232</f>
        <v>0</v>
      </c>
      <c r="HRP381" s="74" t="n">
        <f aca="false">[1]Лист1!HRP232</f>
        <v>0</v>
      </c>
      <c r="HRQ381" s="74" t="n">
        <f aca="false">[1]Лист1!HRQ232</f>
        <v>0</v>
      </c>
      <c r="HRR381" s="74" t="n">
        <f aca="false">[1]Лист1!HRR232</f>
        <v>0</v>
      </c>
      <c r="HRS381" s="74" t="n">
        <f aca="false">[1]Лист1!HRS232</f>
        <v>0</v>
      </c>
      <c r="HRT381" s="74" t="n">
        <f aca="false">[1]Лист1!HRT232</f>
        <v>0</v>
      </c>
      <c r="HRU381" s="74" t="n">
        <f aca="false">[1]Лист1!HRU232</f>
        <v>0</v>
      </c>
      <c r="HRV381" s="74" t="n">
        <f aca="false">[1]Лист1!HRV232</f>
        <v>0</v>
      </c>
      <c r="HRW381" s="74" t="n">
        <f aca="false">[1]Лист1!HRW232</f>
        <v>0</v>
      </c>
      <c r="HRX381" s="74" t="n">
        <f aca="false">[1]Лист1!HRX232</f>
        <v>0</v>
      </c>
      <c r="HRY381" s="74" t="n">
        <f aca="false">[1]Лист1!HRY232</f>
        <v>0</v>
      </c>
      <c r="HRZ381" s="74" t="n">
        <f aca="false">[1]Лист1!HRZ232</f>
        <v>0</v>
      </c>
      <c r="HSA381" s="74" t="n">
        <f aca="false">[1]Лист1!HSA232</f>
        <v>0</v>
      </c>
      <c r="HSB381" s="74" t="n">
        <f aca="false">[1]Лист1!HSB232</f>
        <v>0</v>
      </c>
      <c r="HSC381" s="74" t="n">
        <f aca="false">[1]Лист1!HSC232</f>
        <v>0</v>
      </c>
      <c r="HSD381" s="74" t="n">
        <f aca="false">[1]Лист1!HSD232</f>
        <v>0</v>
      </c>
      <c r="HSE381" s="74" t="n">
        <f aca="false">[1]Лист1!HSE232</f>
        <v>0</v>
      </c>
      <c r="HSF381" s="74" t="n">
        <f aca="false">[1]Лист1!HSF232</f>
        <v>0</v>
      </c>
      <c r="HSG381" s="74" t="n">
        <f aca="false">[1]Лист1!HSG232</f>
        <v>0</v>
      </c>
      <c r="HSH381" s="74" t="n">
        <f aca="false">[1]Лист1!HSH232</f>
        <v>0</v>
      </c>
      <c r="HSI381" s="74" t="n">
        <f aca="false">[1]Лист1!HSI232</f>
        <v>0</v>
      </c>
      <c r="HSJ381" s="74" t="n">
        <f aca="false">[1]Лист1!HSJ232</f>
        <v>0</v>
      </c>
      <c r="HSK381" s="74" t="n">
        <f aca="false">[1]Лист1!HSK232</f>
        <v>0</v>
      </c>
      <c r="HSL381" s="74" t="n">
        <f aca="false">[1]Лист1!HSL232</f>
        <v>0</v>
      </c>
      <c r="HSM381" s="74" t="n">
        <f aca="false">[1]Лист1!HSM232</f>
        <v>0</v>
      </c>
      <c r="HSN381" s="74" t="n">
        <f aca="false">[1]Лист1!HSN232</f>
        <v>0</v>
      </c>
      <c r="HSO381" s="74" t="n">
        <f aca="false">[1]Лист1!HSO232</f>
        <v>0</v>
      </c>
      <c r="HSP381" s="74" t="n">
        <f aca="false">[1]Лист1!HSP232</f>
        <v>0</v>
      </c>
      <c r="HSQ381" s="74" t="n">
        <f aca="false">[1]Лист1!HSQ232</f>
        <v>0</v>
      </c>
      <c r="HSR381" s="74" t="n">
        <f aca="false">[1]Лист1!HSR232</f>
        <v>0</v>
      </c>
      <c r="HSS381" s="74" t="n">
        <f aca="false">[1]Лист1!HSS232</f>
        <v>0</v>
      </c>
      <c r="HST381" s="74" t="n">
        <f aca="false">[1]Лист1!HST232</f>
        <v>0</v>
      </c>
      <c r="HSU381" s="74" t="n">
        <f aca="false">[1]Лист1!HSU232</f>
        <v>0</v>
      </c>
      <c r="HSV381" s="74" t="n">
        <f aca="false">[1]Лист1!HSV232</f>
        <v>0</v>
      </c>
      <c r="HSW381" s="74" t="n">
        <f aca="false">[1]Лист1!HSW232</f>
        <v>0</v>
      </c>
      <c r="HSX381" s="74" t="n">
        <f aca="false">[1]Лист1!HSX232</f>
        <v>0</v>
      </c>
      <c r="HSY381" s="74" t="n">
        <f aca="false">[1]Лист1!HSY232</f>
        <v>0</v>
      </c>
      <c r="HSZ381" s="74" t="n">
        <f aca="false">[1]Лист1!HSZ232</f>
        <v>0</v>
      </c>
      <c r="HTA381" s="74" t="n">
        <f aca="false">[1]Лист1!HTA232</f>
        <v>0</v>
      </c>
      <c r="HTB381" s="74" t="n">
        <f aca="false">[1]Лист1!HTB232</f>
        <v>0</v>
      </c>
      <c r="HTC381" s="74" t="n">
        <f aca="false">[1]Лист1!HTC232</f>
        <v>0</v>
      </c>
      <c r="HTD381" s="74" t="n">
        <f aca="false">[1]Лист1!HTD232</f>
        <v>0</v>
      </c>
      <c r="HTE381" s="74" t="n">
        <f aca="false">[1]Лист1!HTE232</f>
        <v>0</v>
      </c>
      <c r="HTF381" s="74" t="n">
        <f aca="false">[1]Лист1!HTF232</f>
        <v>0</v>
      </c>
      <c r="HTG381" s="74" t="n">
        <f aca="false">[1]Лист1!HTG232</f>
        <v>0</v>
      </c>
      <c r="HTH381" s="74" t="n">
        <f aca="false">[1]Лист1!HTH232</f>
        <v>0</v>
      </c>
      <c r="HTI381" s="74" t="n">
        <f aca="false">[1]Лист1!HTI232</f>
        <v>0</v>
      </c>
      <c r="HTJ381" s="74" t="n">
        <f aca="false">[1]Лист1!HTJ232</f>
        <v>0</v>
      </c>
      <c r="HTK381" s="74" t="n">
        <f aca="false">[1]Лист1!HTK232</f>
        <v>0</v>
      </c>
      <c r="HTL381" s="74" t="n">
        <f aca="false">[1]Лист1!HTL232</f>
        <v>0</v>
      </c>
      <c r="HTM381" s="74" t="n">
        <f aca="false">[1]Лист1!HTM232</f>
        <v>0</v>
      </c>
      <c r="HTN381" s="74" t="n">
        <f aca="false">[1]Лист1!HTN232</f>
        <v>0</v>
      </c>
      <c r="HTO381" s="74" t="n">
        <f aca="false">[1]Лист1!HTO232</f>
        <v>0</v>
      </c>
      <c r="HTP381" s="74" t="n">
        <f aca="false">[1]Лист1!HTP232</f>
        <v>0</v>
      </c>
      <c r="HTQ381" s="74" t="n">
        <f aca="false">[1]Лист1!HTQ232</f>
        <v>0</v>
      </c>
      <c r="HTR381" s="74" t="n">
        <f aca="false">[1]Лист1!HTR232</f>
        <v>0</v>
      </c>
      <c r="HTS381" s="74" t="n">
        <f aca="false">[1]Лист1!HTS232</f>
        <v>0</v>
      </c>
      <c r="HTT381" s="74" t="n">
        <f aca="false">[1]Лист1!HTT232</f>
        <v>0</v>
      </c>
      <c r="HTU381" s="74" t="n">
        <f aca="false">[1]Лист1!HTU232</f>
        <v>0</v>
      </c>
      <c r="HTV381" s="74" t="n">
        <f aca="false">[1]Лист1!HTV232</f>
        <v>0</v>
      </c>
      <c r="HTW381" s="74" t="n">
        <f aca="false">[1]Лист1!HTW232</f>
        <v>0</v>
      </c>
      <c r="HTX381" s="74" t="n">
        <f aca="false">[1]Лист1!HTX232</f>
        <v>0</v>
      </c>
      <c r="HTY381" s="74" t="n">
        <f aca="false">[1]Лист1!HTY232</f>
        <v>0</v>
      </c>
      <c r="HTZ381" s="74" t="n">
        <f aca="false">[1]Лист1!HTZ232</f>
        <v>0</v>
      </c>
      <c r="HUA381" s="74" t="n">
        <f aca="false">[1]Лист1!HUA232</f>
        <v>0</v>
      </c>
      <c r="HUB381" s="74" t="n">
        <f aca="false">[1]Лист1!HUB232</f>
        <v>0</v>
      </c>
      <c r="HUC381" s="74" t="n">
        <f aca="false">[1]Лист1!HUC232</f>
        <v>0</v>
      </c>
      <c r="HUD381" s="74" t="n">
        <f aca="false">[1]Лист1!HUD232</f>
        <v>0</v>
      </c>
      <c r="HUE381" s="74" t="n">
        <f aca="false">[1]Лист1!HUE232</f>
        <v>0</v>
      </c>
      <c r="HUF381" s="74" t="n">
        <f aca="false">[1]Лист1!HUF232</f>
        <v>0</v>
      </c>
      <c r="HUG381" s="74" t="n">
        <f aca="false">[1]Лист1!HUG232</f>
        <v>0</v>
      </c>
      <c r="HUH381" s="74" t="n">
        <f aca="false">[1]Лист1!HUH232</f>
        <v>0</v>
      </c>
      <c r="HUI381" s="74" t="n">
        <f aca="false">[1]Лист1!HUI232</f>
        <v>0</v>
      </c>
      <c r="HUJ381" s="74" t="n">
        <f aca="false">[1]Лист1!HUJ232</f>
        <v>0</v>
      </c>
      <c r="HUK381" s="74" t="n">
        <f aca="false">[1]Лист1!HUK232</f>
        <v>0</v>
      </c>
      <c r="HUL381" s="74" t="n">
        <f aca="false">[1]Лист1!HUL232</f>
        <v>0</v>
      </c>
      <c r="HUM381" s="74" t="n">
        <f aca="false">[1]Лист1!HUM232</f>
        <v>0</v>
      </c>
      <c r="HUN381" s="74" t="n">
        <f aca="false">[1]Лист1!HUN232</f>
        <v>0</v>
      </c>
      <c r="HUO381" s="74" t="n">
        <f aca="false">[1]Лист1!HUO232</f>
        <v>0</v>
      </c>
      <c r="HUP381" s="74" t="n">
        <f aca="false">[1]Лист1!HUP232</f>
        <v>0</v>
      </c>
      <c r="HUQ381" s="74" t="n">
        <f aca="false">[1]Лист1!HUQ232</f>
        <v>0</v>
      </c>
      <c r="HUR381" s="74" t="n">
        <f aca="false">[1]Лист1!HUR232</f>
        <v>0</v>
      </c>
      <c r="HUS381" s="74" t="n">
        <f aca="false">[1]Лист1!HUS232</f>
        <v>0</v>
      </c>
      <c r="HUT381" s="74" t="n">
        <f aca="false">[1]Лист1!HUT232</f>
        <v>0</v>
      </c>
      <c r="HUU381" s="74" t="n">
        <f aca="false">[1]Лист1!HUU232</f>
        <v>0</v>
      </c>
      <c r="HUV381" s="74" t="n">
        <f aca="false">[1]Лист1!HUV232</f>
        <v>0</v>
      </c>
      <c r="HUW381" s="74" t="n">
        <f aca="false">[1]Лист1!HUW232</f>
        <v>0</v>
      </c>
      <c r="HUX381" s="74" t="n">
        <f aca="false">[1]Лист1!HUX232</f>
        <v>0</v>
      </c>
      <c r="HUY381" s="74" t="n">
        <f aca="false">[1]Лист1!HUY232</f>
        <v>0</v>
      </c>
      <c r="HUZ381" s="74" t="n">
        <f aca="false">[1]Лист1!HUZ232</f>
        <v>0</v>
      </c>
      <c r="HVA381" s="74" t="n">
        <f aca="false">[1]Лист1!HVA232</f>
        <v>0</v>
      </c>
      <c r="HVB381" s="74" t="n">
        <f aca="false">[1]Лист1!HVB232</f>
        <v>0</v>
      </c>
      <c r="HVC381" s="74" t="n">
        <f aca="false">[1]Лист1!HVC232</f>
        <v>0</v>
      </c>
      <c r="HVD381" s="74" t="n">
        <f aca="false">[1]Лист1!HVD232</f>
        <v>0</v>
      </c>
      <c r="HVE381" s="74" t="n">
        <f aca="false">[1]Лист1!HVE232</f>
        <v>0</v>
      </c>
      <c r="HVF381" s="74" t="n">
        <f aca="false">[1]Лист1!HVF232</f>
        <v>0</v>
      </c>
      <c r="HVG381" s="74" t="n">
        <f aca="false">[1]Лист1!HVG232</f>
        <v>0</v>
      </c>
      <c r="HVH381" s="74" t="n">
        <f aca="false">[1]Лист1!HVH232</f>
        <v>0</v>
      </c>
      <c r="HVI381" s="74" t="n">
        <f aca="false">[1]Лист1!HVI232</f>
        <v>0</v>
      </c>
      <c r="HVJ381" s="74" t="n">
        <f aca="false">[1]Лист1!HVJ232</f>
        <v>0</v>
      </c>
      <c r="HVK381" s="74" t="n">
        <f aca="false">[1]Лист1!HVK232</f>
        <v>0</v>
      </c>
      <c r="HVL381" s="74" t="n">
        <f aca="false">[1]Лист1!HVL232</f>
        <v>0</v>
      </c>
      <c r="HVM381" s="74" t="n">
        <f aca="false">[1]Лист1!HVM232</f>
        <v>0</v>
      </c>
      <c r="HVN381" s="74" t="n">
        <f aca="false">[1]Лист1!HVN232</f>
        <v>0</v>
      </c>
      <c r="HVO381" s="74" t="n">
        <f aca="false">[1]Лист1!HVO232</f>
        <v>0</v>
      </c>
      <c r="HVP381" s="74" t="n">
        <f aca="false">[1]Лист1!HVP232</f>
        <v>0</v>
      </c>
      <c r="HVQ381" s="74" t="n">
        <f aca="false">[1]Лист1!HVQ232</f>
        <v>0</v>
      </c>
      <c r="HVR381" s="74" t="n">
        <f aca="false">[1]Лист1!HVR232</f>
        <v>0</v>
      </c>
      <c r="HVS381" s="74" t="n">
        <f aca="false">[1]Лист1!HVS232</f>
        <v>0</v>
      </c>
      <c r="HVT381" s="74" t="n">
        <f aca="false">[1]Лист1!HVT232</f>
        <v>0</v>
      </c>
      <c r="HVU381" s="74" t="n">
        <f aca="false">[1]Лист1!HVU232</f>
        <v>0</v>
      </c>
      <c r="HVV381" s="74" t="n">
        <f aca="false">[1]Лист1!HVV232</f>
        <v>0</v>
      </c>
      <c r="HVW381" s="74" t="n">
        <f aca="false">[1]Лист1!HVW232</f>
        <v>0</v>
      </c>
      <c r="HVX381" s="74" t="n">
        <f aca="false">[1]Лист1!HVX232</f>
        <v>0</v>
      </c>
      <c r="HVY381" s="74" t="n">
        <f aca="false">[1]Лист1!HVY232</f>
        <v>0</v>
      </c>
      <c r="HVZ381" s="74" t="n">
        <f aca="false">[1]Лист1!HVZ232</f>
        <v>0</v>
      </c>
      <c r="HWA381" s="74" t="n">
        <f aca="false">[1]Лист1!HWA232</f>
        <v>0</v>
      </c>
      <c r="HWB381" s="74" t="n">
        <f aca="false">[1]Лист1!HWB232</f>
        <v>0</v>
      </c>
      <c r="HWC381" s="74" t="n">
        <f aca="false">[1]Лист1!HWC232</f>
        <v>0</v>
      </c>
      <c r="HWD381" s="74" t="n">
        <f aca="false">[1]Лист1!HWD232</f>
        <v>0</v>
      </c>
      <c r="HWE381" s="74" t="n">
        <f aca="false">[1]Лист1!HWE232</f>
        <v>0</v>
      </c>
      <c r="HWF381" s="74" t="n">
        <f aca="false">[1]Лист1!HWF232</f>
        <v>0</v>
      </c>
      <c r="HWG381" s="74" t="n">
        <f aca="false">[1]Лист1!HWG232</f>
        <v>0</v>
      </c>
      <c r="HWH381" s="74" t="n">
        <f aca="false">[1]Лист1!HWH232</f>
        <v>0</v>
      </c>
      <c r="HWI381" s="74" t="n">
        <f aca="false">[1]Лист1!HWI232</f>
        <v>0</v>
      </c>
      <c r="HWJ381" s="74" t="n">
        <f aca="false">[1]Лист1!HWJ232</f>
        <v>0</v>
      </c>
      <c r="HWK381" s="74" t="n">
        <f aca="false">[1]Лист1!HWK232</f>
        <v>0</v>
      </c>
      <c r="HWL381" s="74" t="n">
        <f aca="false">[1]Лист1!HWL232</f>
        <v>0</v>
      </c>
      <c r="HWM381" s="74" t="n">
        <f aca="false">[1]Лист1!HWM232</f>
        <v>0</v>
      </c>
      <c r="HWN381" s="74" t="n">
        <f aca="false">[1]Лист1!HWN232</f>
        <v>0</v>
      </c>
      <c r="HWO381" s="74" t="n">
        <f aca="false">[1]Лист1!HWO232</f>
        <v>0</v>
      </c>
      <c r="HWP381" s="74" t="n">
        <f aca="false">[1]Лист1!HWP232</f>
        <v>0</v>
      </c>
      <c r="HWQ381" s="74" t="n">
        <f aca="false">[1]Лист1!HWQ232</f>
        <v>0</v>
      </c>
      <c r="HWR381" s="74" t="n">
        <f aca="false">[1]Лист1!HWR232</f>
        <v>0</v>
      </c>
      <c r="HWS381" s="74" t="n">
        <f aca="false">[1]Лист1!HWS232</f>
        <v>0</v>
      </c>
      <c r="HWT381" s="74" t="n">
        <f aca="false">[1]Лист1!HWT232</f>
        <v>0</v>
      </c>
      <c r="HWU381" s="74" t="n">
        <f aca="false">[1]Лист1!HWU232</f>
        <v>0</v>
      </c>
      <c r="HWV381" s="74" t="n">
        <f aca="false">[1]Лист1!HWV232</f>
        <v>0</v>
      </c>
      <c r="HWW381" s="74" t="n">
        <f aca="false">[1]Лист1!HWW232</f>
        <v>0</v>
      </c>
      <c r="HWX381" s="74" t="n">
        <f aca="false">[1]Лист1!HWX232</f>
        <v>0</v>
      </c>
      <c r="HWY381" s="74" t="n">
        <f aca="false">[1]Лист1!HWY232</f>
        <v>0</v>
      </c>
      <c r="HWZ381" s="74" t="n">
        <f aca="false">[1]Лист1!HWZ232</f>
        <v>0</v>
      </c>
      <c r="HXA381" s="74" t="n">
        <f aca="false">[1]Лист1!HXA232</f>
        <v>0</v>
      </c>
      <c r="HXB381" s="74" t="n">
        <f aca="false">[1]Лист1!HXB232</f>
        <v>0</v>
      </c>
      <c r="HXC381" s="74" t="n">
        <f aca="false">[1]Лист1!HXC232</f>
        <v>0</v>
      </c>
      <c r="HXD381" s="74" t="n">
        <f aca="false">[1]Лист1!HXD232</f>
        <v>0</v>
      </c>
      <c r="HXE381" s="74" t="n">
        <f aca="false">[1]Лист1!HXE232</f>
        <v>0</v>
      </c>
      <c r="HXF381" s="74" t="n">
        <f aca="false">[1]Лист1!HXF232</f>
        <v>0</v>
      </c>
      <c r="HXG381" s="74" t="n">
        <f aca="false">[1]Лист1!HXG232</f>
        <v>0</v>
      </c>
      <c r="HXH381" s="74" t="n">
        <f aca="false">[1]Лист1!HXH232</f>
        <v>0</v>
      </c>
      <c r="HXI381" s="74" t="n">
        <f aca="false">[1]Лист1!HXI232</f>
        <v>0</v>
      </c>
      <c r="HXJ381" s="74" t="n">
        <f aca="false">[1]Лист1!HXJ232</f>
        <v>0</v>
      </c>
      <c r="HXK381" s="74" t="n">
        <f aca="false">[1]Лист1!HXK232</f>
        <v>0</v>
      </c>
      <c r="HXL381" s="74" t="n">
        <f aca="false">[1]Лист1!HXL232</f>
        <v>0</v>
      </c>
      <c r="HXM381" s="74" t="n">
        <f aca="false">[1]Лист1!HXM232</f>
        <v>0</v>
      </c>
      <c r="HXN381" s="74" t="n">
        <f aca="false">[1]Лист1!HXN232</f>
        <v>0</v>
      </c>
      <c r="HXO381" s="74" t="n">
        <f aca="false">[1]Лист1!HXO232</f>
        <v>0</v>
      </c>
      <c r="HXP381" s="74" t="n">
        <f aca="false">[1]Лист1!HXP232</f>
        <v>0</v>
      </c>
      <c r="HXQ381" s="74" t="n">
        <f aca="false">[1]Лист1!HXQ232</f>
        <v>0</v>
      </c>
      <c r="HXR381" s="74" t="n">
        <f aca="false">[1]Лист1!HXR232</f>
        <v>0</v>
      </c>
      <c r="HXS381" s="74" t="n">
        <f aca="false">[1]Лист1!HXS232</f>
        <v>0</v>
      </c>
      <c r="HXT381" s="74" t="n">
        <f aca="false">[1]Лист1!HXT232</f>
        <v>0</v>
      </c>
      <c r="HXU381" s="74" t="n">
        <f aca="false">[1]Лист1!HXU232</f>
        <v>0</v>
      </c>
      <c r="HXV381" s="74" t="n">
        <f aca="false">[1]Лист1!HXV232</f>
        <v>0</v>
      </c>
      <c r="HXW381" s="74" t="n">
        <f aca="false">[1]Лист1!HXW232</f>
        <v>0</v>
      </c>
      <c r="HXX381" s="74" t="n">
        <f aca="false">[1]Лист1!HXX232</f>
        <v>0</v>
      </c>
      <c r="HXY381" s="74" t="n">
        <f aca="false">[1]Лист1!HXY232</f>
        <v>0</v>
      </c>
      <c r="HXZ381" s="74" t="n">
        <f aca="false">[1]Лист1!HXZ232</f>
        <v>0</v>
      </c>
      <c r="HYA381" s="74" t="n">
        <f aca="false">[1]Лист1!HYA232</f>
        <v>0</v>
      </c>
      <c r="HYB381" s="74" t="n">
        <f aca="false">[1]Лист1!HYB232</f>
        <v>0</v>
      </c>
      <c r="HYC381" s="74" t="n">
        <f aca="false">[1]Лист1!HYC232</f>
        <v>0</v>
      </c>
      <c r="HYD381" s="74" t="n">
        <f aca="false">[1]Лист1!HYD232</f>
        <v>0</v>
      </c>
      <c r="HYE381" s="74" t="n">
        <f aca="false">[1]Лист1!HYE232</f>
        <v>0</v>
      </c>
      <c r="HYF381" s="74" t="n">
        <f aca="false">[1]Лист1!HYF232</f>
        <v>0</v>
      </c>
      <c r="HYG381" s="74" t="n">
        <f aca="false">[1]Лист1!HYG232</f>
        <v>0</v>
      </c>
      <c r="HYH381" s="74" t="n">
        <f aca="false">[1]Лист1!HYH232</f>
        <v>0</v>
      </c>
      <c r="HYI381" s="74" t="n">
        <f aca="false">[1]Лист1!HYI232</f>
        <v>0</v>
      </c>
      <c r="HYJ381" s="74" t="n">
        <f aca="false">[1]Лист1!HYJ232</f>
        <v>0</v>
      </c>
      <c r="HYK381" s="74" t="n">
        <f aca="false">[1]Лист1!HYK232</f>
        <v>0</v>
      </c>
      <c r="HYL381" s="74" t="n">
        <f aca="false">[1]Лист1!HYL232</f>
        <v>0</v>
      </c>
      <c r="HYM381" s="74" t="n">
        <f aca="false">[1]Лист1!HYM232</f>
        <v>0</v>
      </c>
      <c r="HYN381" s="74" t="n">
        <f aca="false">[1]Лист1!HYN232</f>
        <v>0</v>
      </c>
      <c r="HYO381" s="74" t="n">
        <f aca="false">[1]Лист1!HYO232</f>
        <v>0</v>
      </c>
      <c r="HYP381" s="74" t="n">
        <f aca="false">[1]Лист1!HYP232</f>
        <v>0</v>
      </c>
      <c r="HYQ381" s="74" t="n">
        <f aca="false">[1]Лист1!HYQ232</f>
        <v>0</v>
      </c>
      <c r="HYR381" s="74" t="n">
        <f aca="false">[1]Лист1!HYR232</f>
        <v>0</v>
      </c>
      <c r="HYS381" s="74" t="n">
        <f aca="false">[1]Лист1!HYS232</f>
        <v>0</v>
      </c>
      <c r="HYT381" s="74" t="n">
        <f aca="false">[1]Лист1!HYT232</f>
        <v>0</v>
      </c>
      <c r="HYU381" s="74" t="n">
        <f aca="false">[1]Лист1!HYU232</f>
        <v>0</v>
      </c>
      <c r="HYV381" s="74" t="n">
        <f aca="false">[1]Лист1!HYV232</f>
        <v>0</v>
      </c>
      <c r="HYW381" s="74" t="n">
        <f aca="false">[1]Лист1!HYW232</f>
        <v>0</v>
      </c>
      <c r="HYX381" s="74" t="n">
        <f aca="false">[1]Лист1!HYX232</f>
        <v>0</v>
      </c>
      <c r="HYY381" s="74" t="n">
        <f aca="false">[1]Лист1!HYY232</f>
        <v>0</v>
      </c>
      <c r="HYZ381" s="74" t="n">
        <f aca="false">[1]Лист1!HYZ232</f>
        <v>0</v>
      </c>
      <c r="HZA381" s="74" t="n">
        <f aca="false">[1]Лист1!HZA232</f>
        <v>0</v>
      </c>
      <c r="HZB381" s="74" t="n">
        <f aca="false">[1]Лист1!HZB232</f>
        <v>0</v>
      </c>
      <c r="HZC381" s="74" t="n">
        <f aca="false">[1]Лист1!HZC232</f>
        <v>0</v>
      </c>
      <c r="HZD381" s="74" t="n">
        <f aca="false">[1]Лист1!HZD232</f>
        <v>0</v>
      </c>
      <c r="HZE381" s="74" t="n">
        <f aca="false">[1]Лист1!HZE232</f>
        <v>0</v>
      </c>
      <c r="HZF381" s="74" t="n">
        <f aca="false">[1]Лист1!HZF232</f>
        <v>0</v>
      </c>
      <c r="HZG381" s="74" t="n">
        <f aca="false">[1]Лист1!HZG232</f>
        <v>0</v>
      </c>
      <c r="HZH381" s="74" t="n">
        <f aca="false">[1]Лист1!HZH232</f>
        <v>0</v>
      </c>
      <c r="HZI381" s="74" t="n">
        <f aca="false">[1]Лист1!HZI232</f>
        <v>0</v>
      </c>
      <c r="HZJ381" s="74" t="n">
        <f aca="false">[1]Лист1!HZJ232</f>
        <v>0</v>
      </c>
      <c r="HZK381" s="74" t="n">
        <f aca="false">[1]Лист1!HZK232</f>
        <v>0</v>
      </c>
      <c r="HZL381" s="74" t="n">
        <f aca="false">[1]Лист1!HZL232</f>
        <v>0</v>
      </c>
      <c r="HZM381" s="74" t="n">
        <f aca="false">[1]Лист1!HZM232</f>
        <v>0</v>
      </c>
      <c r="HZN381" s="74" t="n">
        <f aca="false">[1]Лист1!HZN232</f>
        <v>0</v>
      </c>
      <c r="HZO381" s="74" t="n">
        <f aca="false">[1]Лист1!HZO232</f>
        <v>0</v>
      </c>
      <c r="HZP381" s="74" t="n">
        <f aca="false">[1]Лист1!HZP232</f>
        <v>0</v>
      </c>
      <c r="HZQ381" s="74" t="n">
        <f aca="false">[1]Лист1!HZQ232</f>
        <v>0</v>
      </c>
      <c r="HZR381" s="74" t="n">
        <f aca="false">[1]Лист1!HZR232</f>
        <v>0</v>
      </c>
      <c r="HZS381" s="74" t="n">
        <f aca="false">[1]Лист1!HZS232</f>
        <v>0</v>
      </c>
      <c r="HZT381" s="74" t="n">
        <f aca="false">[1]Лист1!HZT232</f>
        <v>0</v>
      </c>
      <c r="HZU381" s="74" t="n">
        <f aca="false">[1]Лист1!HZU232</f>
        <v>0</v>
      </c>
      <c r="HZV381" s="74" t="n">
        <f aca="false">[1]Лист1!HZV232</f>
        <v>0</v>
      </c>
      <c r="HZW381" s="74" t="n">
        <f aca="false">[1]Лист1!HZW232</f>
        <v>0</v>
      </c>
      <c r="HZX381" s="74" t="n">
        <f aca="false">[1]Лист1!HZX232</f>
        <v>0</v>
      </c>
      <c r="HZY381" s="74" t="n">
        <f aca="false">[1]Лист1!HZY232</f>
        <v>0</v>
      </c>
      <c r="HZZ381" s="74" t="n">
        <f aca="false">[1]Лист1!HZZ232</f>
        <v>0</v>
      </c>
      <c r="IAA381" s="74" t="n">
        <f aca="false">[1]Лист1!IAA232</f>
        <v>0</v>
      </c>
      <c r="IAB381" s="74" t="n">
        <f aca="false">[1]Лист1!IAB232</f>
        <v>0</v>
      </c>
      <c r="IAC381" s="74" t="n">
        <f aca="false">[1]Лист1!IAC232</f>
        <v>0</v>
      </c>
      <c r="IAD381" s="74" t="n">
        <f aca="false">[1]Лист1!IAD232</f>
        <v>0</v>
      </c>
      <c r="IAE381" s="74" t="n">
        <f aca="false">[1]Лист1!IAE232</f>
        <v>0</v>
      </c>
      <c r="IAF381" s="74" t="n">
        <f aca="false">[1]Лист1!IAF232</f>
        <v>0</v>
      </c>
      <c r="IAG381" s="74" t="n">
        <f aca="false">[1]Лист1!IAG232</f>
        <v>0</v>
      </c>
      <c r="IAH381" s="74" t="n">
        <f aca="false">[1]Лист1!IAH232</f>
        <v>0</v>
      </c>
      <c r="IAI381" s="74" t="n">
        <f aca="false">[1]Лист1!IAI232</f>
        <v>0</v>
      </c>
      <c r="IAJ381" s="74" t="n">
        <f aca="false">[1]Лист1!IAJ232</f>
        <v>0</v>
      </c>
      <c r="IAK381" s="74" t="n">
        <f aca="false">[1]Лист1!IAK232</f>
        <v>0</v>
      </c>
      <c r="IAL381" s="74" t="n">
        <f aca="false">[1]Лист1!IAL232</f>
        <v>0</v>
      </c>
      <c r="IAM381" s="74" t="n">
        <f aca="false">[1]Лист1!IAM232</f>
        <v>0</v>
      </c>
      <c r="IAN381" s="74" t="n">
        <f aca="false">[1]Лист1!IAN232</f>
        <v>0</v>
      </c>
      <c r="IAO381" s="74" t="n">
        <f aca="false">[1]Лист1!IAO232</f>
        <v>0</v>
      </c>
      <c r="IAP381" s="74" t="n">
        <f aca="false">[1]Лист1!IAP232</f>
        <v>0</v>
      </c>
      <c r="IAQ381" s="74" t="n">
        <f aca="false">[1]Лист1!IAQ232</f>
        <v>0</v>
      </c>
      <c r="IAR381" s="74" t="n">
        <f aca="false">[1]Лист1!IAR232</f>
        <v>0</v>
      </c>
      <c r="IAS381" s="74" t="n">
        <f aca="false">[1]Лист1!IAS232</f>
        <v>0</v>
      </c>
      <c r="IAT381" s="74" t="n">
        <f aca="false">[1]Лист1!IAT232</f>
        <v>0</v>
      </c>
      <c r="IAU381" s="74" t="n">
        <f aca="false">[1]Лист1!IAU232</f>
        <v>0</v>
      </c>
      <c r="IAV381" s="74" t="n">
        <f aca="false">[1]Лист1!IAV232</f>
        <v>0</v>
      </c>
      <c r="IAW381" s="74" t="n">
        <f aca="false">[1]Лист1!IAW232</f>
        <v>0</v>
      </c>
      <c r="IAX381" s="74" t="n">
        <f aca="false">[1]Лист1!IAX232</f>
        <v>0</v>
      </c>
      <c r="IAY381" s="74" t="n">
        <f aca="false">[1]Лист1!IAY232</f>
        <v>0</v>
      </c>
      <c r="IAZ381" s="74" t="n">
        <f aca="false">[1]Лист1!IAZ232</f>
        <v>0</v>
      </c>
      <c r="IBA381" s="74" t="n">
        <f aca="false">[1]Лист1!IBA232</f>
        <v>0</v>
      </c>
      <c r="IBB381" s="74" t="n">
        <f aca="false">[1]Лист1!IBB232</f>
        <v>0</v>
      </c>
      <c r="IBC381" s="74" t="n">
        <f aca="false">[1]Лист1!IBC232</f>
        <v>0</v>
      </c>
      <c r="IBD381" s="74" t="n">
        <f aca="false">[1]Лист1!IBD232</f>
        <v>0</v>
      </c>
      <c r="IBE381" s="74" t="n">
        <f aca="false">[1]Лист1!IBE232</f>
        <v>0</v>
      </c>
      <c r="IBF381" s="74" t="n">
        <f aca="false">[1]Лист1!IBF232</f>
        <v>0</v>
      </c>
      <c r="IBG381" s="74" t="n">
        <f aca="false">[1]Лист1!IBG232</f>
        <v>0</v>
      </c>
      <c r="IBH381" s="74" t="n">
        <f aca="false">[1]Лист1!IBH232</f>
        <v>0</v>
      </c>
      <c r="IBI381" s="74" t="n">
        <f aca="false">[1]Лист1!IBI232</f>
        <v>0</v>
      </c>
      <c r="IBJ381" s="74" t="n">
        <f aca="false">[1]Лист1!IBJ232</f>
        <v>0</v>
      </c>
      <c r="IBK381" s="74" t="n">
        <f aca="false">[1]Лист1!IBK232</f>
        <v>0</v>
      </c>
      <c r="IBL381" s="74" t="n">
        <f aca="false">[1]Лист1!IBL232</f>
        <v>0</v>
      </c>
      <c r="IBM381" s="74" t="n">
        <f aca="false">[1]Лист1!IBM232</f>
        <v>0</v>
      </c>
      <c r="IBN381" s="74" t="n">
        <f aca="false">[1]Лист1!IBN232</f>
        <v>0</v>
      </c>
      <c r="IBO381" s="74" t="n">
        <f aca="false">[1]Лист1!IBO232</f>
        <v>0</v>
      </c>
      <c r="IBP381" s="74" t="n">
        <f aca="false">[1]Лист1!IBP232</f>
        <v>0</v>
      </c>
      <c r="IBQ381" s="74" t="n">
        <f aca="false">[1]Лист1!IBQ232</f>
        <v>0</v>
      </c>
      <c r="IBR381" s="74" t="n">
        <f aca="false">[1]Лист1!IBR232</f>
        <v>0</v>
      </c>
      <c r="IBS381" s="74" t="n">
        <f aca="false">[1]Лист1!IBS232</f>
        <v>0</v>
      </c>
      <c r="IBT381" s="74" t="n">
        <f aca="false">[1]Лист1!IBT232</f>
        <v>0</v>
      </c>
      <c r="IBU381" s="74" t="n">
        <f aca="false">[1]Лист1!IBU232</f>
        <v>0</v>
      </c>
      <c r="IBV381" s="74" t="n">
        <f aca="false">[1]Лист1!IBV232</f>
        <v>0</v>
      </c>
      <c r="IBW381" s="74" t="n">
        <f aca="false">[1]Лист1!IBW232</f>
        <v>0</v>
      </c>
      <c r="IBX381" s="74" t="n">
        <f aca="false">[1]Лист1!IBX232</f>
        <v>0</v>
      </c>
      <c r="IBY381" s="74" t="n">
        <f aca="false">[1]Лист1!IBY232</f>
        <v>0</v>
      </c>
      <c r="IBZ381" s="74" t="n">
        <f aca="false">[1]Лист1!IBZ232</f>
        <v>0</v>
      </c>
      <c r="ICA381" s="74" t="n">
        <f aca="false">[1]Лист1!ICA232</f>
        <v>0</v>
      </c>
      <c r="ICB381" s="74" t="n">
        <f aca="false">[1]Лист1!ICB232</f>
        <v>0</v>
      </c>
      <c r="ICC381" s="74" t="n">
        <f aca="false">[1]Лист1!ICC232</f>
        <v>0</v>
      </c>
      <c r="ICD381" s="74" t="n">
        <f aca="false">[1]Лист1!ICD232</f>
        <v>0</v>
      </c>
      <c r="ICE381" s="74" t="n">
        <f aca="false">[1]Лист1!ICE232</f>
        <v>0</v>
      </c>
      <c r="ICF381" s="74" t="n">
        <f aca="false">[1]Лист1!ICF232</f>
        <v>0</v>
      </c>
      <c r="ICG381" s="74" t="n">
        <f aca="false">[1]Лист1!ICG232</f>
        <v>0</v>
      </c>
      <c r="ICH381" s="74" t="n">
        <f aca="false">[1]Лист1!ICH232</f>
        <v>0</v>
      </c>
      <c r="ICI381" s="74" t="n">
        <f aca="false">[1]Лист1!ICI232</f>
        <v>0</v>
      </c>
      <c r="ICJ381" s="74" t="n">
        <f aca="false">[1]Лист1!ICJ232</f>
        <v>0</v>
      </c>
      <c r="ICK381" s="74" t="n">
        <f aca="false">[1]Лист1!ICK232</f>
        <v>0</v>
      </c>
      <c r="ICL381" s="74" t="n">
        <f aca="false">[1]Лист1!ICL232</f>
        <v>0</v>
      </c>
      <c r="ICM381" s="74" t="n">
        <f aca="false">[1]Лист1!ICM232</f>
        <v>0</v>
      </c>
      <c r="ICN381" s="74" t="n">
        <f aca="false">[1]Лист1!ICN232</f>
        <v>0</v>
      </c>
      <c r="ICO381" s="74" t="n">
        <f aca="false">[1]Лист1!ICO232</f>
        <v>0</v>
      </c>
      <c r="ICP381" s="74" t="n">
        <f aca="false">[1]Лист1!ICP232</f>
        <v>0</v>
      </c>
      <c r="ICQ381" s="74" t="n">
        <f aca="false">[1]Лист1!ICQ232</f>
        <v>0</v>
      </c>
      <c r="ICR381" s="74" t="n">
        <f aca="false">[1]Лист1!ICR232</f>
        <v>0</v>
      </c>
      <c r="ICS381" s="74" t="n">
        <f aca="false">[1]Лист1!ICS232</f>
        <v>0</v>
      </c>
      <c r="ICT381" s="74" t="n">
        <f aca="false">[1]Лист1!ICT232</f>
        <v>0</v>
      </c>
      <c r="ICU381" s="74" t="n">
        <f aca="false">[1]Лист1!ICU232</f>
        <v>0</v>
      </c>
      <c r="ICV381" s="74" t="n">
        <f aca="false">[1]Лист1!ICV232</f>
        <v>0</v>
      </c>
      <c r="ICW381" s="74" t="n">
        <f aca="false">[1]Лист1!ICW232</f>
        <v>0</v>
      </c>
      <c r="ICX381" s="74" t="n">
        <f aca="false">[1]Лист1!ICX232</f>
        <v>0</v>
      </c>
      <c r="ICY381" s="74" t="n">
        <f aca="false">[1]Лист1!ICY232</f>
        <v>0</v>
      </c>
      <c r="ICZ381" s="74" t="n">
        <f aca="false">[1]Лист1!ICZ232</f>
        <v>0</v>
      </c>
      <c r="IDA381" s="74" t="n">
        <f aca="false">[1]Лист1!IDA232</f>
        <v>0</v>
      </c>
      <c r="IDB381" s="74" t="n">
        <f aca="false">[1]Лист1!IDB232</f>
        <v>0</v>
      </c>
      <c r="IDC381" s="74" t="n">
        <f aca="false">[1]Лист1!IDC232</f>
        <v>0</v>
      </c>
      <c r="IDD381" s="74" t="n">
        <f aca="false">[1]Лист1!IDD232</f>
        <v>0</v>
      </c>
      <c r="IDE381" s="74" t="n">
        <f aca="false">[1]Лист1!IDE232</f>
        <v>0</v>
      </c>
      <c r="IDF381" s="74" t="n">
        <f aca="false">[1]Лист1!IDF232</f>
        <v>0</v>
      </c>
      <c r="IDG381" s="74" t="n">
        <f aca="false">[1]Лист1!IDG232</f>
        <v>0</v>
      </c>
      <c r="IDH381" s="74" t="n">
        <f aca="false">[1]Лист1!IDH232</f>
        <v>0</v>
      </c>
      <c r="IDI381" s="74" t="n">
        <f aca="false">[1]Лист1!IDI232</f>
        <v>0</v>
      </c>
      <c r="IDJ381" s="74" t="n">
        <f aca="false">[1]Лист1!IDJ232</f>
        <v>0</v>
      </c>
      <c r="IDK381" s="74" t="n">
        <f aca="false">[1]Лист1!IDK232</f>
        <v>0</v>
      </c>
      <c r="IDL381" s="74" t="n">
        <f aca="false">[1]Лист1!IDL232</f>
        <v>0</v>
      </c>
      <c r="IDM381" s="74" t="n">
        <f aca="false">[1]Лист1!IDM232</f>
        <v>0</v>
      </c>
      <c r="IDN381" s="74" t="n">
        <f aca="false">[1]Лист1!IDN232</f>
        <v>0</v>
      </c>
      <c r="IDO381" s="74" t="n">
        <f aca="false">[1]Лист1!IDO232</f>
        <v>0</v>
      </c>
      <c r="IDP381" s="74" t="n">
        <f aca="false">[1]Лист1!IDP232</f>
        <v>0</v>
      </c>
      <c r="IDQ381" s="74" t="n">
        <f aca="false">[1]Лист1!IDQ232</f>
        <v>0</v>
      </c>
      <c r="IDR381" s="74" t="n">
        <f aca="false">[1]Лист1!IDR232</f>
        <v>0</v>
      </c>
      <c r="IDS381" s="74" t="n">
        <f aca="false">[1]Лист1!IDS232</f>
        <v>0</v>
      </c>
      <c r="IDT381" s="74" t="n">
        <f aca="false">[1]Лист1!IDT232</f>
        <v>0</v>
      </c>
      <c r="IDU381" s="74" t="n">
        <f aca="false">[1]Лист1!IDU232</f>
        <v>0</v>
      </c>
      <c r="IDV381" s="74" t="n">
        <f aca="false">[1]Лист1!IDV232</f>
        <v>0</v>
      </c>
      <c r="IDW381" s="74" t="n">
        <f aca="false">[1]Лист1!IDW232</f>
        <v>0</v>
      </c>
      <c r="IDX381" s="74" t="n">
        <f aca="false">[1]Лист1!IDX232</f>
        <v>0</v>
      </c>
      <c r="IDY381" s="74" t="n">
        <f aca="false">[1]Лист1!IDY232</f>
        <v>0</v>
      </c>
      <c r="IDZ381" s="74" t="n">
        <f aca="false">[1]Лист1!IDZ232</f>
        <v>0</v>
      </c>
      <c r="IEA381" s="74" t="n">
        <f aca="false">[1]Лист1!IEA232</f>
        <v>0</v>
      </c>
      <c r="IEB381" s="74" t="n">
        <f aca="false">[1]Лист1!IEB232</f>
        <v>0</v>
      </c>
      <c r="IEC381" s="74" t="n">
        <f aca="false">[1]Лист1!IEC232</f>
        <v>0</v>
      </c>
      <c r="IED381" s="74" t="n">
        <f aca="false">[1]Лист1!IED232</f>
        <v>0</v>
      </c>
      <c r="IEE381" s="74" t="n">
        <f aca="false">[1]Лист1!IEE232</f>
        <v>0</v>
      </c>
      <c r="IEF381" s="74" t="n">
        <f aca="false">[1]Лист1!IEF232</f>
        <v>0</v>
      </c>
      <c r="IEG381" s="74" t="n">
        <f aca="false">[1]Лист1!IEG232</f>
        <v>0</v>
      </c>
      <c r="IEH381" s="74" t="n">
        <f aca="false">[1]Лист1!IEH232</f>
        <v>0</v>
      </c>
      <c r="IEI381" s="74" t="n">
        <f aca="false">[1]Лист1!IEI232</f>
        <v>0</v>
      </c>
      <c r="IEJ381" s="74" t="n">
        <f aca="false">[1]Лист1!IEJ232</f>
        <v>0</v>
      </c>
      <c r="IEK381" s="74" t="n">
        <f aca="false">[1]Лист1!IEK232</f>
        <v>0</v>
      </c>
      <c r="IEL381" s="74" t="n">
        <f aca="false">[1]Лист1!IEL232</f>
        <v>0</v>
      </c>
      <c r="IEM381" s="74" t="n">
        <f aca="false">[1]Лист1!IEM232</f>
        <v>0</v>
      </c>
      <c r="IEN381" s="74" t="n">
        <f aca="false">[1]Лист1!IEN232</f>
        <v>0</v>
      </c>
      <c r="IEO381" s="74" t="n">
        <f aca="false">[1]Лист1!IEO232</f>
        <v>0</v>
      </c>
      <c r="IEP381" s="74" t="n">
        <f aca="false">[1]Лист1!IEP232</f>
        <v>0</v>
      </c>
      <c r="IEQ381" s="74" t="n">
        <f aca="false">[1]Лист1!IEQ232</f>
        <v>0</v>
      </c>
      <c r="IER381" s="74" t="n">
        <f aca="false">[1]Лист1!IER232</f>
        <v>0</v>
      </c>
      <c r="IES381" s="74" t="n">
        <f aca="false">[1]Лист1!IES232</f>
        <v>0</v>
      </c>
      <c r="IET381" s="74" t="n">
        <f aca="false">[1]Лист1!IET232</f>
        <v>0</v>
      </c>
      <c r="IEU381" s="74" t="n">
        <f aca="false">[1]Лист1!IEU232</f>
        <v>0</v>
      </c>
      <c r="IEV381" s="74" t="n">
        <f aca="false">[1]Лист1!IEV232</f>
        <v>0</v>
      </c>
      <c r="IEW381" s="74" t="n">
        <f aca="false">[1]Лист1!IEW232</f>
        <v>0</v>
      </c>
      <c r="IEX381" s="74" t="n">
        <f aca="false">[1]Лист1!IEX232</f>
        <v>0</v>
      </c>
      <c r="IEY381" s="74" t="n">
        <f aca="false">[1]Лист1!IEY232</f>
        <v>0</v>
      </c>
      <c r="IEZ381" s="74" t="n">
        <f aca="false">[1]Лист1!IEZ232</f>
        <v>0</v>
      </c>
      <c r="IFA381" s="74" t="n">
        <f aca="false">[1]Лист1!IFA232</f>
        <v>0</v>
      </c>
      <c r="IFB381" s="74" t="n">
        <f aca="false">[1]Лист1!IFB232</f>
        <v>0</v>
      </c>
      <c r="IFC381" s="74" t="n">
        <f aca="false">[1]Лист1!IFC232</f>
        <v>0</v>
      </c>
      <c r="IFD381" s="74" t="n">
        <f aca="false">[1]Лист1!IFD232</f>
        <v>0</v>
      </c>
      <c r="IFE381" s="74" t="n">
        <f aca="false">[1]Лист1!IFE232</f>
        <v>0</v>
      </c>
      <c r="IFF381" s="74" t="n">
        <f aca="false">[1]Лист1!IFF232</f>
        <v>0</v>
      </c>
      <c r="IFG381" s="74" t="n">
        <f aca="false">[1]Лист1!IFG232</f>
        <v>0</v>
      </c>
      <c r="IFH381" s="74" t="n">
        <f aca="false">[1]Лист1!IFH232</f>
        <v>0</v>
      </c>
      <c r="IFI381" s="74" t="n">
        <f aca="false">[1]Лист1!IFI232</f>
        <v>0</v>
      </c>
      <c r="IFJ381" s="74" t="n">
        <f aca="false">[1]Лист1!IFJ232</f>
        <v>0</v>
      </c>
      <c r="IFK381" s="74" t="n">
        <f aca="false">[1]Лист1!IFK232</f>
        <v>0</v>
      </c>
      <c r="IFL381" s="74" t="n">
        <f aca="false">[1]Лист1!IFL232</f>
        <v>0</v>
      </c>
      <c r="IFM381" s="74" t="n">
        <f aca="false">[1]Лист1!IFM232</f>
        <v>0</v>
      </c>
      <c r="IFN381" s="74" t="n">
        <f aca="false">[1]Лист1!IFN232</f>
        <v>0</v>
      </c>
      <c r="IFO381" s="74" t="n">
        <f aca="false">[1]Лист1!IFO232</f>
        <v>0</v>
      </c>
      <c r="IFP381" s="74" t="n">
        <f aca="false">[1]Лист1!IFP232</f>
        <v>0</v>
      </c>
      <c r="IFQ381" s="74" t="n">
        <f aca="false">[1]Лист1!IFQ232</f>
        <v>0</v>
      </c>
      <c r="IFR381" s="74" t="n">
        <f aca="false">[1]Лист1!IFR232</f>
        <v>0</v>
      </c>
      <c r="IFS381" s="74" t="n">
        <f aca="false">[1]Лист1!IFS232</f>
        <v>0</v>
      </c>
      <c r="IFT381" s="74" t="n">
        <f aca="false">[1]Лист1!IFT232</f>
        <v>0</v>
      </c>
      <c r="IFU381" s="74" t="n">
        <f aca="false">[1]Лист1!IFU232</f>
        <v>0</v>
      </c>
      <c r="IFV381" s="74" t="n">
        <f aca="false">[1]Лист1!IFV232</f>
        <v>0</v>
      </c>
      <c r="IFW381" s="74" t="n">
        <f aca="false">[1]Лист1!IFW232</f>
        <v>0</v>
      </c>
      <c r="IFX381" s="74" t="n">
        <f aca="false">[1]Лист1!IFX232</f>
        <v>0</v>
      </c>
      <c r="IFY381" s="74" t="n">
        <f aca="false">[1]Лист1!IFY232</f>
        <v>0</v>
      </c>
      <c r="IFZ381" s="74" t="n">
        <f aca="false">[1]Лист1!IFZ232</f>
        <v>0</v>
      </c>
      <c r="IGA381" s="74" t="n">
        <f aca="false">[1]Лист1!IGA232</f>
        <v>0</v>
      </c>
      <c r="IGB381" s="74" t="n">
        <f aca="false">[1]Лист1!IGB232</f>
        <v>0</v>
      </c>
      <c r="IGC381" s="74" t="n">
        <f aca="false">[1]Лист1!IGC232</f>
        <v>0</v>
      </c>
      <c r="IGD381" s="74" t="n">
        <f aca="false">[1]Лист1!IGD232</f>
        <v>0</v>
      </c>
      <c r="IGE381" s="74" t="n">
        <f aca="false">[1]Лист1!IGE232</f>
        <v>0</v>
      </c>
      <c r="IGF381" s="74" t="n">
        <f aca="false">[1]Лист1!IGF232</f>
        <v>0</v>
      </c>
      <c r="IGG381" s="74" t="n">
        <f aca="false">[1]Лист1!IGG232</f>
        <v>0</v>
      </c>
      <c r="IGH381" s="74" t="n">
        <f aca="false">[1]Лист1!IGH232</f>
        <v>0</v>
      </c>
      <c r="IGI381" s="74" t="n">
        <f aca="false">[1]Лист1!IGI232</f>
        <v>0</v>
      </c>
      <c r="IGJ381" s="74" t="n">
        <f aca="false">[1]Лист1!IGJ232</f>
        <v>0</v>
      </c>
      <c r="IGK381" s="74" t="n">
        <f aca="false">[1]Лист1!IGK232</f>
        <v>0</v>
      </c>
      <c r="IGL381" s="74" t="n">
        <f aca="false">[1]Лист1!IGL232</f>
        <v>0</v>
      </c>
      <c r="IGM381" s="74" t="n">
        <f aca="false">[1]Лист1!IGM232</f>
        <v>0</v>
      </c>
      <c r="IGN381" s="74" t="n">
        <f aca="false">[1]Лист1!IGN232</f>
        <v>0</v>
      </c>
      <c r="IGO381" s="74" t="n">
        <f aca="false">[1]Лист1!IGO232</f>
        <v>0</v>
      </c>
      <c r="IGP381" s="74" t="n">
        <f aca="false">[1]Лист1!IGP232</f>
        <v>0</v>
      </c>
      <c r="IGQ381" s="74" t="n">
        <f aca="false">[1]Лист1!IGQ232</f>
        <v>0</v>
      </c>
      <c r="IGR381" s="74" t="n">
        <f aca="false">[1]Лист1!IGR232</f>
        <v>0</v>
      </c>
      <c r="IGS381" s="74" t="n">
        <f aca="false">[1]Лист1!IGS232</f>
        <v>0</v>
      </c>
      <c r="IGT381" s="74" t="n">
        <f aca="false">[1]Лист1!IGT232</f>
        <v>0</v>
      </c>
      <c r="IGU381" s="74" t="n">
        <f aca="false">[1]Лист1!IGU232</f>
        <v>0</v>
      </c>
      <c r="IGV381" s="74" t="n">
        <f aca="false">[1]Лист1!IGV232</f>
        <v>0</v>
      </c>
      <c r="IGW381" s="74" t="n">
        <f aca="false">[1]Лист1!IGW232</f>
        <v>0</v>
      </c>
      <c r="IGX381" s="74" t="n">
        <f aca="false">[1]Лист1!IGX232</f>
        <v>0</v>
      </c>
      <c r="IGY381" s="74" t="n">
        <f aca="false">[1]Лист1!IGY232</f>
        <v>0</v>
      </c>
      <c r="IGZ381" s="74" t="n">
        <f aca="false">[1]Лист1!IGZ232</f>
        <v>0</v>
      </c>
      <c r="IHA381" s="74" t="n">
        <f aca="false">[1]Лист1!IHA232</f>
        <v>0</v>
      </c>
      <c r="IHB381" s="74" t="n">
        <f aca="false">[1]Лист1!IHB232</f>
        <v>0</v>
      </c>
      <c r="IHC381" s="74" t="n">
        <f aca="false">[1]Лист1!IHC232</f>
        <v>0</v>
      </c>
      <c r="IHD381" s="74" t="n">
        <f aca="false">[1]Лист1!IHD232</f>
        <v>0</v>
      </c>
      <c r="IHE381" s="74" t="n">
        <f aca="false">[1]Лист1!IHE232</f>
        <v>0</v>
      </c>
      <c r="IHF381" s="74" t="n">
        <f aca="false">[1]Лист1!IHF232</f>
        <v>0</v>
      </c>
      <c r="IHG381" s="74" t="n">
        <f aca="false">[1]Лист1!IHG232</f>
        <v>0</v>
      </c>
      <c r="IHH381" s="74" t="n">
        <f aca="false">[1]Лист1!IHH232</f>
        <v>0</v>
      </c>
      <c r="IHI381" s="74" t="n">
        <f aca="false">[1]Лист1!IHI232</f>
        <v>0</v>
      </c>
      <c r="IHJ381" s="74" t="n">
        <f aca="false">[1]Лист1!IHJ232</f>
        <v>0</v>
      </c>
      <c r="IHK381" s="74" t="n">
        <f aca="false">[1]Лист1!IHK232</f>
        <v>0</v>
      </c>
      <c r="IHL381" s="74" t="n">
        <f aca="false">[1]Лист1!IHL232</f>
        <v>0</v>
      </c>
      <c r="IHM381" s="74" t="n">
        <f aca="false">[1]Лист1!IHM232</f>
        <v>0</v>
      </c>
      <c r="IHN381" s="74" t="n">
        <f aca="false">[1]Лист1!IHN232</f>
        <v>0</v>
      </c>
      <c r="IHO381" s="74" t="n">
        <f aca="false">[1]Лист1!IHO232</f>
        <v>0</v>
      </c>
      <c r="IHP381" s="74" t="n">
        <f aca="false">[1]Лист1!IHP232</f>
        <v>0</v>
      </c>
      <c r="IHQ381" s="74" t="n">
        <f aca="false">[1]Лист1!IHQ232</f>
        <v>0</v>
      </c>
      <c r="IHR381" s="74" t="n">
        <f aca="false">[1]Лист1!IHR232</f>
        <v>0</v>
      </c>
      <c r="IHS381" s="74" t="n">
        <f aca="false">[1]Лист1!IHS232</f>
        <v>0</v>
      </c>
      <c r="IHT381" s="74" t="n">
        <f aca="false">[1]Лист1!IHT232</f>
        <v>0</v>
      </c>
      <c r="IHU381" s="74" t="n">
        <f aca="false">[1]Лист1!IHU232</f>
        <v>0</v>
      </c>
      <c r="IHV381" s="74" t="n">
        <f aca="false">[1]Лист1!IHV232</f>
        <v>0</v>
      </c>
      <c r="IHW381" s="74" t="n">
        <f aca="false">[1]Лист1!IHW232</f>
        <v>0</v>
      </c>
      <c r="IHX381" s="74" t="n">
        <f aca="false">[1]Лист1!IHX232</f>
        <v>0</v>
      </c>
      <c r="IHY381" s="74" t="n">
        <f aca="false">[1]Лист1!IHY232</f>
        <v>0</v>
      </c>
      <c r="IHZ381" s="74" t="n">
        <f aca="false">[1]Лист1!IHZ232</f>
        <v>0</v>
      </c>
      <c r="IIA381" s="74" t="n">
        <f aca="false">[1]Лист1!IIA232</f>
        <v>0</v>
      </c>
      <c r="IIB381" s="74" t="n">
        <f aca="false">[1]Лист1!IIB232</f>
        <v>0</v>
      </c>
      <c r="IIC381" s="74" t="n">
        <f aca="false">[1]Лист1!IIC232</f>
        <v>0</v>
      </c>
      <c r="IID381" s="74" t="n">
        <f aca="false">[1]Лист1!IID232</f>
        <v>0</v>
      </c>
      <c r="IIE381" s="74" t="n">
        <f aca="false">[1]Лист1!IIE232</f>
        <v>0</v>
      </c>
      <c r="IIF381" s="74" t="n">
        <f aca="false">[1]Лист1!IIF232</f>
        <v>0</v>
      </c>
      <c r="IIG381" s="74" t="n">
        <f aca="false">[1]Лист1!IIG232</f>
        <v>0</v>
      </c>
      <c r="IIH381" s="74" t="n">
        <f aca="false">[1]Лист1!IIH232</f>
        <v>0</v>
      </c>
      <c r="III381" s="74" t="n">
        <f aca="false">[1]Лист1!III232</f>
        <v>0</v>
      </c>
      <c r="IIJ381" s="74" t="n">
        <f aca="false">[1]Лист1!IIJ232</f>
        <v>0</v>
      </c>
      <c r="IIK381" s="74" t="n">
        <f aca="false">[1]Лист1!IIK232</f>
        <v>0</v>
      </c>
      <c r="IIL381" s="74" t="n">
        <f aca="false">[1]Лист1!IIL232</f>
        <v>0</v>
      </c>
      <c r="IIM381" s="74" t="n">
        <f aca="false">[1]Лист1!IIM232</f>
        <v>0</v>
      </c>
      <c r="IIN381" s="74" t="n">
        <f aca="false">[1]Лист1!IIN232</f>
        <v>0</v>
      </c>
      <c r="IIO381" s="74" t="n">
        <f aca="false">[1]Лист1!IIO232</f>
        <v>0</v>
      </c>
      <c r="IIP381" s="74" t="n">
        <f aca="false">[1]Лист1!IIP232</f>
        <v>0</v>
      </c>
      <c r="IIQ381" s="74" t="n">
        <f aca="false">[1]Лист1!IIQ232</f>
        <v>0</v>
      </c>
      <c r="IIR381" s="74" t="n">
        <f aca="false">[1]Лист1!IIR232</f>
        <v>0</v>
      </c>
      <c r="IIS381" s="74" t="n">
        <f aca="false">[1]Лист1!IIS232</f>
        <v>0</v>
      </c>
      <c r="IIT381" s="74" t="n">
        <f aca="false">[1]Лист1!IIT232</f>
        <v>0</v>
      </c>
      <c r="IIU381" s="74" t="n">
        <f aca="false">[1]Лист1!IIU232</f>
        <v>0</v>
      </c>
      <c r="IIV381" s="74" t="n">
        <f aca="false">[1]Лист1!IIV232</f>
        <v>0</v>
      </c>
      <c r="IIW381" s="74" t="n">
        <f aca="false">[1]Лист1!IIW232</f>
        <v>0</v>
      </c>
      <c r="IIX381" s="74" t="n">
        <f aca="false">[1]Лист1!IIX232</f>
        <v>0</v>
      </c>
      <c r="IIY381" s="74" t="n">
        <f aca="false">[1]Лист1!IIY232</f>
        <v>0</v>
      </c>
      <c r="IIZ381" s="74" t="n">
        <f aca="false">[1]Лист1!IIZ232</f>
        <v>0</v>
      </c>
      <c r="IJA381" s="74" t="n">
        <f aca="false">[1]Лист1!IJA232</f>
        <v>0</v>
      </c>
      <c r="IJB381" s="74" t="n">
        <f aca="false">[1]Лист1!IJB232</f>
        <v>0</v>
      </c>
      <c r="IJC381" s="74" t="n">
        <f aca="false">[1]Лист1!IJC232</f>
        <v>0</v>
      </c>
      <c r="IJD381" s="74" t="n">
        <f aca="false">[1]Лист1!IJD232</f>
        <v>0</v>
      </c>
      <c r="IJE381" s="74" t="n">
        <f aca="false">[1]Лист1!IJE232</f>
        <v>0</v>
      </c>
      <c r="IJF381" s="74" t="n">
        <f aca="false">[1]Лист1!IJF232</f>
        <v>0</v>
      </c>
      <c r="IJG381" s="74" t="n">
        <f aca="false">[1]Лист1!IJG232</f>
        <v>0</v>
      </c>
      <c r="IJH381" s="74" t="n">
        <f aca="false">[1]Лист1!IJH232</f>
        <v>0</v>
      </c>
      <c r="IJI381" s="74" t="n">
        <f aca="false">[1]Лист1!IJI232</f>
        <v>0</v>
      </c>
      <c r="IJJ381" s="74" t="n">
        <f aca="false">[1]Лист1!IJJ232</f>
        <v>0</v>
      </c>
      <c r="IJK381" s="74" t="n">
        <f aca="false">[1]Лист1!IJK232</f>
        <v>0</v>
      </c>
      <c r="IJL381" s="74" t="n">
        <f aca="false">[1]Лист1!IJL232</f>
        <v>0</v>
      </c>
      <c r="IJM381" s="74" t="n">
        <f aca="false">[1]Лист1!IJM232</f>
        <v>0</v>
      </c>
      <c r="IJN381" s="74" t="n">
        <f aca="false">[1]Лист1!IJN232</f>
        <v>0</v>
      </c>
      <c r="IJO381" s="74" t="n">
        <f aca="false">[1]Лист1!IJO232</f>
        <v>0</v>
      </c>
      <c r="IJP381" s="74" t="n">
        <f aca="false">[1]Лист1!IJP232</f>
        <v>0</v>
      </c>
      <c r="IJQ381" s="74" t="n">
        <f aca="false">[1]Лист1!IJQ232</f>
        <v>0</v>
      </c>
      <c r="IJR381" s="74" t="n">
        <f aca="false">[1]Лист1!IJR232</f>
        <v>0</v>
      </c>
      <c r="IJS381" s="74" t="n">
        <f aca="false">[1]Лист1!IJS232</f>
        <v>0</v>
      </c>
      <c r="IJT381" s="74" t="n">
        <f aca="false">[1]Лист1!IJT232</f>
        <v>0</v>
      </c>
      <c r="IJU381" s="74" t="n">
        <f aca="false">[1]Лист1!IJU232</f>
        <v>0</v>
      </c>
      <c r="IJV381" s="74" t="n">
        <f aca="false">[1]Лист1!IJV232</f>
        <v>0</v>
      </c>
      <c r="IJW381" s="74" t="n">
        <f aca="false">[1]Лист1!IJW232</f>
        <v>0</v>
      </c>
      <c r="IJX381" s="74" t="n">
        <f aca="false">[1]Лист1!IJX232</f>
        <v>0</v>
      </c>
      <c r="IJY381" s="74" t="n">
        <f aca="false">[1]Лист1!IJY232</f>
        <v>0</v>
      </c>
      <c r="IJZ381" s="74" t="n">
        <f aca="false">[1]Лист1!IJZ232</f>
        <v>0</v>
      </c>
      <c r="IKA381" s="74" t="n">
        <f aca="false">[1]Лист1!IKA232</f>
        <v>0</v>
      </c>
      <c r="IKB381" s="74" t="n">
        <f aca="false">[1]Лист1!IKB232</f>
        <v>0</v>
      </c>
      <c r="IKC381" s="74" t="n">
        <f aca="false">[1]Лист1!IKC232</f>
        <v>0</v>
      </c>
      <c r="IKD381" s="74" t="n">
        <f aca="false">[1]Лист1!IKD232</f>
        <v>0</v>
      </c>
      <c r="IKE381" s="74" t="n">
        <f aca="false">[1]Лист1!IKE232</f>
        <v>0</v>
      </c>
      <c r="IKF381" s="74" t="n">
        <f aca="false">[1]Лист1!IKF232</f>
        <v>0</v>
      </c>
      <c r="IKG381" s="74" t="n">
        <f aca="false">[1]Лист1!IKG232</f>
        <v>0</v>
      </c>
      <c r="IKH381" s="74" t="n">
        <f aca="false">[1]Лист1!IKH232</f>
        <v>0</v>
      </c>
      <c r="IKI381" s="74" t="n">
        <f aca="false">[1]Лист1!IKI232</f>
        <v>0</v>
      </c>
      <c r="IKJ381" s="74" t="n">
        <f aca="false">[1]Лист1!IKJ232</f>
        <v>0</v>
      </c>
      <c r="IKK381" s="74" t="n">
        <f aca="false">[1]Лист1!IKK232</f>
        <v>0</v>
      </c>
      <c r="IKL381" s="74" t="n">
        <f aca="false">[1]Лист1!IKL232</f>
        <v>0</v>
      </c>
      <c r="IKM381" s="74" t="n">
        <f aca="false">[1]Лист1!IKM232</f>
        <v>0</v>
      </c>
      <c r="IKN381" s="74" t="n">
        <f aca="false">[1]Лист1!IKN232</f>
        <v>0</v>
      </c>
      <c r="IKO381" s="74" t="n">
        <f aca="false">[1]Лист1!IKO232</f>
        <v>0</v>
      </c>
      <c r="IKP381" s="74" t="n">
        <f aca="false">[1]Лист1!IKP232</f>
        <v>0</v>
      </c>
      <c r="IKQ381" s="74" t="n">
        <f aca="false">[1]Лист1!IKQ232</f>
        <v>0</v>
      </c>
      <c r="IKR381" s="74" t="n">
        <f aca="false">[1]Лист1!IKR232</f>
        <v>0</v>
      </c>
      <c r="IKS381" s="74" t="n">
        <f aca="false">[1]Лист1!IKS232</f>
        <v>0</v>
      </c>
      <c r="IKT381" s="74" t="n">
        <f aca="false">[1]Лист1!IKT232</f>
        <v>0</v>
      </c>
      <c r="IKU381" s="74" t="n">
        <f aca="false">[1]Лист1!IKU232</f>
        <v>0</v>
      </c>
      <c r="IKV381" s="74" t="n">
        <f aca="false">[1]Лист1!IKV232</f>
        <v>0</v>
      </c>
      <c r="IKW381" s="74" t="n">
        <f aca="false">[1]Лист1!IKW232</f>
        <v>0</v>
      </c>
      <c r="IKX381" s="74" t="n">
        <f aca="false">[1]Лист1!IKX232</f>
        <v>0</v>
      </c>
      <c r="IKY381" s="74" t="n">
        <f aca="false">[1]Лист1!IKY232</f>
        <v>0</v>
      </c>
      <c r="IKZ381" s="74" t="n">
        <f aca="false">[1]Лист1!IKZ232</f>
        <v>0</v>
      </c>
      <c r="ILA381" s="74" t="n">
        <f aca="false">[1]Лист1!ILA232</f>
        <v>0</v>
      </c>
      <c r="ILB381" s="74" t="n">
        <f aca="false">[1]Лист1!ILB232</f>
        <v>0</v>
      </c>
      <c r="ILC381" s="74" t="n">
        <f aca="false">[1]Лист1!ILC232</f>
        <v>0</v>
      </c>
      <c r="ILD381" s="74" t="n">
        <f aca="false">[1]Лист1!ILD232</f>
        <v>0</v>
      </c>
      <c r="ILE381" s="74" t="n">
        <f aca="false">[1]Лист1!ILE232</f>
        <v>0</v>
      </c>
      <c r="ILF381" s="74" t="n">
        <f aca="false">[1]Лист1!ILF232</f>
        <v>0</v>
      </c>
      <c r="ILG381" s="74" t="n">
        <f aca="false">[1]Лист1!ILG232</f>
        <v>0</v>
      </c>
      <c r="ILH381" s="74" t="n">
        <f aca="false">[1]Лист1!ILH232</f>
        <v>0</v>
      </c>
      <c r="ILI381" s="74" t="n">
        <f aca="false">[1]Лист1!ILI232</f>
        <v>0</v>
      </c>
      <c r="ILJ381" s="74" t="n">
        <f aca="false">[1]Лист1!ILJ232</f>
        <v>0</v>
      </c>
      <c r="ILK381" s="74" t="n">
        <f aca="false">[1]Лист1!ILK232</f>
        <v>0</v>
      </c>
      <c r="ILL381" s="74" t="n">
        <f aca="false">[1]Лист1!ILL232</f>
        <v>0</v>
      </c>
      <c r="ILM381" s="74" t="n">
        <f aca="false">[1]Лист1!ILM232</f>
        <v>0</v>
      </c>
      <c r="ILN381" s="74" t="n">
        <f aca="false">[1]Лист1!ILN232</f>
        <v>0</v>
      </c>
      <c r="ILO381" s="74" t="n">
        <f aca="false">[1]Лист1!ILO232</f>
        <v>0</v>
      </c>
      <c r="ILP381" s="74" t="n">
        <f aca="false">[1]Лист1!ILP232</f>
        <v>0</v>
      </c>
      <c r="ILQ381" s="74" t="n">
        <f aca="false">[1]Лист1!ILQ232</f>
        <v>0</v>
      </c>
      <c r="ILR381" s="74" t="n">
        <f aca="false">[1]Лист1!ILR232</f>
        <v>0</v>
      </c>
      <c r="ILS381" s="74" t="n">
        <f aca="false">[1]Лист1!ILS232</f>
        <v>0</v>
      </c>
      <c r="ILT381" s="74" t="n">
        <f aca="false">[1]Лист1!ILT232</f>
        <v>0</v>
      </c>
      <c r="ILU381" s="74" t="n">
        <f aca="false">[1]Лист1!ILU232</f>
        <v>0</v>
      </c>
      <c r="ILV381" s="74" t="n">
        <f aca="false">[1]Лист1!ILV232</f>
        <v>0</v>
      </c>
      <c r="ILW381" s="74" t="n">
        <f aca="false">[1]Лист1!ILW232</f>
        <v>0</v>
      </c>
      <c r="ILX381" s="74" t="n">
        <f aca="false">[1]Лист1!ILX232</f>
        <v>0</v>
      </c>
      <c r="ILY381" s="74" t="n">
        <f aca="false">[1]Лист1!ILY232</f>
        <v>0</v>
      </c>
      <c r="ILZ381" s="74" t="n">
        <f aca="false">[1]Лист1!ILZ232</f>
        <v>0</v>
      </c>
      <c r="IMA381" s="74" t="n">
        <f aca="false">[1]Лист1!IMA232</f>
        <v>0</v>
      </c>
      <c r="IMB381" s="74" t="n">
        <f aca="false">[1]Лист1!IMB232</f>
        <v>0</v>
      </c>
      <c r="IMC381" s="74" t="n">
        <f aca="false">[1]Лист1!IMC232</f>
        <v>0</v>
      </c>
      <c r="IMD381" s="74" t="n">
        <f aca="false">[1]Лист1!IMD232</f>
        <v>0</v>
      </c>
      <c r="IME381" s="74" t="n">
        <f aca="false">[1]Лист1!IME232</f>
        <v>0</v>
      </c>
      <c r="IMF381" s="74" t="n">
        <f aca="false">[1]Лист1!IMF232</f>
        <v>0</v>
      </c>
      <c r="IMG381" s="74" t="n">
        <f aca="false">[1]Лист1!IMG232</f>
        <v>0</v>
      </c>
      <c r="IMH381" s="74" t="n">
        <f aca="false">[1]Лист1!IMH232</f>
        <v>0</v>
      </c>
      <c r="IMI381" s="74" t="n">
        <f aca="false">[1]Лист1!IMI232</f>
        <v>0</v>
      </c>
      <c r="IMJ381" s="74" t="n">
        <f aca="false">[1]Лист1!IMJ232</f>
        <v>0</v>
      </c>
      <c r="IMK381" s="74" t="n">
        <f aca="false">[1]Лист1!IMK232</f>
        <v>0</v>
      </c>
      <c r="IML381" s="74" t="n">
        <f aca="false">[1]Лист1!IML232</f>
        <v>0</v>
      </c>
      <c r="IMM381" s="74" t="n">
        <f aca="false">[1]Лист1!IMM232</f>
        <v>0</v>
      </c>
      <c r="IMN381" s="74" t="n">
        <f aca="false">[1]Лист1!IMN232</f>
        <v>0</v>
      </c>
      <c r="IMO381" s="74" t="n">
        <f aca="false">[1]Лист1!IMO232</f>
        <v>0</v>
      </c>
      <c r="IMP381" s="74" t="n">
        <f aca="false">[1]Лист1!IMP232</f>
        <v>0</v>
      </c>
      <c r="IMQ381" s="74" t="n">
        <f aca="false">[1]Лист1!IMQ232</f>
        <v>0</v>
      </c>
      <c r="IMR381" s="74" t="n">
        <f aca="false">[1]Лист1!IMR232</f>
        <v>0</v>
      </c>
      <c r="IMS381" s="74" t="n">
        <f aca="false">[1]Лист1!IMS232</f>
        <v>0</v>
      </c>
      <c r="IMT381" s="74" t="n">
        <f aca="false">[1]Лист1!IMT232</f>
        <v>0</v>
      </c>
      <c r="IMU381" s="74" t="n">
        <f aca="false">[1]Лист1!IMU232</f>
        <v>0</v>
      </c>
      <c r="IMV381" s="74" t="n">
        <f aca="false">[1]Лист1!IMV232</f>
        <v>0</v>
      </c>
      <c r="IMW381" s="74" t="n">
        <f aca="false">[1]Лист1!IMW232</f>
        <v>0</v>
      </c>
      <c r="IMX381" s="74" t="n">
        <f aca="false">[1]Лист1!IMX232</f>
        <v>0</v>
      </c>
      <c r="IMY381" s="74" t="n">
        <f aca="false">[1]Лист1!IMY232</f>
        <v>0</v>
      </c>
      <c r="IMZ381" s="74" t="n">
        <f aca="false">[1]Лист1!IMZ232</f>
        <v>0</v>
      </c>
      <c r="INA381" s="74" t="n">
        <f aca="false">[1]Лист1!INA232</f>
        <v>0</v>
      </c>
      <c r="INB381" s="74" t="n">
        <f aca="false">[1]Лист1!INB232</f>
        <v>0</v>
      </c>
      <c r="INC381" s="74" t="n">
        <f aca="false">[1]Лист1!INC232</f>
        <v>0</v>
      </c>
      <c r="IND381" s="74" t="n">
        <f aca="false">[1]Лист1!IND232</f>
        <v>0</v>
      </c>
      <c r="INE381" s="74" t="n">
        <f aca="false">[1]Лист1!INE232</f>
        <v>0</v>
      </c>
      <c r="INF381" s="74" t="n">
        <f aca="false">[1]Лист1!INF232</f>
        <v>0</v>
      </c>
      <c r="ING381" s="74" t="n">
        <f aca="false">[1]Лист1!ING232</f>
        <v>0</v>
      </c>
      <c r="INH381" s="74" t="n">
        <f aca="false">[1]Лист1!INH232</f>
        <v>0</v>
      </c>
      <c r="INI381" s="74" t="n">
        <f aca="false">[1]Лист1!INI232</f>
        <v>0</v>
      </c>
      <c r="INJ381" s="74" t="n">
        <f aca="false">[1]Лист1!INJ232</f>
        <v>0</v>
      </c>
      <c r="INK381" s="74" t="n">
        <f aca="false">[1]Лист1!INK232</f>
        <v>0</v>
      </c>
      <c r="INL381" s="74" t="n">
        <f aca="false">[1]Лист1!INL232</f>
        <v>0</v>
      </c>
      <c r="INM381" s="74" t="n">
        <f aca="false">[1]Лист1!INM232</f>
        <v>0</v>
      </c>
      <c r="INN381" s="74" t="n">
        <f aca="false">[1]Лист1!INN232</f>
        <v>0</v>
      </c>
      <c r="INO381" s="74" t="n">
        <f aca="false">[1]Лист1!INO232</f>
        <v>0</v>
      </c>
      <c r="INP381" s="74" t="n">
        <f aca="false">[1]Лист1!INP232</f>
        <v>0</v>
      </c>
      <c r="INQ381" s="74" t="n">
        <f aca="false">[1]Лист1!INQ232</f>
        <v>0</v>
      </c>
      <c r="INR381" s="74" t="n">
        <f aca="false">[1]Лист1!INR232</f>
        <v>0</v>
      </c>
      <c r="INS381" s="74" t="n">
        <f aca="false">[1]Лист1!INS232</f>
        <v>0</v>
      </c>
      <c r="INT381" s="74" t="n">
        <f aca="false">[1]Лист1!INT232</f>
        <v>0</v>
      </c>
      <c r="INU381" s="74" t="n">
        <f aca="false">[1]Лист1!INU232</f>
        <v>0</v>
      </c>
      <c r="INV381" s="74" t="n">
        <f aca="false">[1]Лист1!INV232</f>
        <v>0</v>
      </c>
      <c r="INW381" s="74" t="n">
        <f aca="false">[1]Лист1!INW232</f>
        <v>0</v>
      </c>
      <c r="INX381" s="74" t="n">
        <f aca="false">[1]Лист1!INX232</f>
        <v>0</v>
      </c>
      <c r="INY381" s="74" t="n">
        <f aca="false">[1]Лист1!INY232</f>
        <v>0</v>
      </c>
      <c r="INZ381" s="74" t="n">
        <f aca="false">[1]Лист1!INZ232</f>
        <v>0</v>
      </c>
      <c r="IOA381" s="74" t="n">
        <f aca="false">[1]Лист1!IOA232</f>
        <v>0</v>
      </c>
      <c r="IOB381" s="74" t="n">
        <f aca="false">[1]Лист1!IOB232</f>
        <v>0</v>
      </c>
      <c r="IOC381" s="74" t="n">
        <f aca="false">[1]Лист1!IOC232</f>
        <v>0</v>
      </c>
      <c r="IOD381" s="74" t="n">
        <f aca="false">[1]Лист1!IOD232</f>
        <v>0</v>
      </c>
      <c r="IOE381" s="74" t="n">
        <f aca="false">[1]Лист1!IOE232</f>
        <v>0</v>
      </c>
      <c r="IOF381" s="74" t="n">
        <f aca="false">[1]Лист1!IOF232</f>
        <v>0</v>
      </c>
      <c r="IOG381" s="74" t="n">
        <f aca="false">[1]Лист1!IOG232</f>
        <v>0</v>
      </c>
      <c r="IOH381" s="74" t="n">
        <f aca="false">[1]Лист1!IOH232</f>
        <v>0</v>
      </c>
      <c r="IOI381" s="74" t="n">
        <f aca="false">[1]Лист1!IOI232</f>
        <v>0</v>
      </c>
      <c r="IOJ381" s="74" t="n">
        <f aca="false">[1]Лист1!IOJ232</f>
        <v>0</v>
      </c>
      <c r="IOK381" s="74" t="n">
        <f aca="false">[1]Лист1!IOK232</f>
        <v>0</v>
      </c>
      <c r="IOL381" s="74" t="n">
        <f aca="false">[1]Лист1!IOL232</f>
        <v>0</v>
      </c>
      <c r="IOM381" s="74" t="n">
        <f aca="false">[1]Лист1!IOM232</f>
        <v>0</v>
      </c>
      <c r="ION381" s="74" t="n">
        <f aca="false">[1]Лист1!ION232</f>
        <v>0</v>
      </c>
      <c r="IOO381" s="74" t="n">
        <f aca="false">[1]Лист1!IOO232</f>
        <v>0</v>
      </c>
      <c r="IOP381" s="74" t="n">
        <f aca="false">[1]Лист1!IOP232</f>
        <v>0</v>
      </c>
      <c r="IOQ381" s="74" t="n">
        <f aca="false">[1]Лист1!IOQ232</f>
        <v>0</v>
      </c>
      <c r="IOR381" s="74" t="n">
        <f aca="false">[1]Лист1!IOR232</f>
        <v>0</v>
      </c>
      <c r="IOS381" s="74" t="n">
        <f aca="false">[1]Лист1!IOS232</f>
        <v>0</v>
      </c>
      <c r="IOT381" s="74" t="n">
        <f aca="false">[1]Лист1!IOT232</f>
        <v>0</v>
      </c>
      <c r="IOU381" s="74" t="n">
        <f aca="false">[1]Лист1!IOU232</f>
        <v>0</v>
      </c>
      <c r="IOV381" s="74" t="n">
        <f aca="false">[1]Лист1!IOV232</f>
        <v>0</v>
      </c>
      <c r="IOW381" s="74" t="n">
        <f aca="false">[1]Лист1!IOW232</f>
        <v>0</v>
      </c>
      <c r="IOX381" s="74" t="n">
        <f aca="false">[1]Лист1!IOX232</f>
        <v>0</v>
      </c>
      <c r="IOY381" s="74" t="n">
        <f aca="false">[1]Лист1!IOY232</f>
        <v>0</v>
      </c>
      <c r="IOZ381" s="74" t="n">
        <f aca="false">[1]Лист1!IOZ232</f>
        <v>0</v>
      </c>
      <c r="IPA381" s="74" t="n">
        <f aca="false">[1]Лист1!IPA232</f>
        <v>0</v>
      </c>
      <c r="IPB381" s="74" t="n">
        <f aca="false">[1]Лист1!IPB232</f>
        <v>0</v>
      </c>
      <c r="IPC381" s="74" t="n">
        <f aca="false">[1]Лист1!IPC232</f>
        <v>0</v>
      </c>
      <c r="IPD381" s="74" t="n">
        <f aca="false">[1]Лист1!IPD232</f>
        <v>0</v>
      </c>
      <c r="IPE381" s="74" t="n">
        <f aca="false">[1]Лист1!IPE232</f>
        <v>0</v>
      </c>
      <c r="IPF381" s="74" t="n">
        <f aca="false">[1]Лист1!IPF232</f>
        <v>0</v>
      </c>
      <c r="IPG381" s="74" t="n">
        <f aca="false">[1]Лист1!IPG232</f>
        <v>0</v>
      </c>
      <c r="IPH381" s="74" t="n">
        <f aca="false">[1]Лист1!IPH232</f>
        <v>0</v>
      </c>
      <c r="IPI381" s="74" t="n">
        <f aca="false">[1]Лист1!IPI232</f>
        <v>0</v>
      </c>
      <c r="IPJ381" s="74" t="n">
        <f aca="false">[1]Лист1!IPJ232</f>
        <v>0</v>
      </c>
      <c r="IPK381" s="74" t="n">
        <f aca="false">[1]Лист1!IPK232</f>
        <v>0</v>
      </c>
      <c r="IPL381" s="74" t="n">
        <f aca="false">[1]Лист1!IPL232</f>
        <v>0</v>
      </c>
      <c r="IPM381" s="74" t="n">
        <f aca="false">[1]Лист1!IPM232</f>
        <v>0</v>
      </c>
      <c r="IPN381" s="74" t="n">
        <f aca="false">[1]Лист1!IPN232</f>
        <v>0</v>
      </c>
      <c r="IPO381" s="74" t="n">
        <f aca="false">[1]Лист1!IPO232</f>
        <v>0</v>
      </c>
      <c r="IPP381" s="74" t="n">
        <f aca="false">[1]Лист1!IPP232</f>
        <v>0</v>
      </c>
      <c r="IPQ381" s="74" t="n">
        <f aca="false">[1]Лист1!IPQ232</f>
        <v>0</v>
      </c>
      <c r="IPR381" s="74" t="n">
        <f aca="false">[1]Лист1!IPR232</f>
        <v>0</v>
      </c>
      <c r="IPS381" s="74" t="n">
        <f aca="false">[1]Лист1!IPS232</f>
        <v>0</v>
      </c>
      <c r="IPT381" s="74" t="n">
        <f aca="false">[1]Лист1!IPT232</f>
        <v>0</v>
      </c>
      <c r="IPU381" s="74" t="n">
        <f aca="false">[1]Лист1!IPU232</f>
        <v>0</v>
      </c>
      <c r="IPV381" s="74" t="n">
        <f aca="false">[1]Лист1!IPV232</f>
        <v>0</v>
      </c>
      <c r="IPW381" s="74" t="n">
        <f aca="false">[1]Лист1!IPW232</f>
        <v>0</v>
      </c>
      <c r="IPX381" s="74" t="n">
        <f aca="false">[1]Лист1!IPX232</f>
        <v>0</v>
      </c>
      <c r="IPY381" s="74" t="n">
        <f aca="false">[1]Лист1!IPY232</f>
        <v>0</v>
      </c>
      <c r="IPZ381" s="74" t="n">
        <f aca="false">[1]Лист1!IPZ232</f>
        <v>0</v>
      </c>
      <c r="IQA381" s="74" t="n">
        <f aca="false">[1]Лист1!IQA232</f>
        <v>0</v>
      </c>
      <c r="IQB381" s="74" t="n">
        <f aca="false">[1]Лист1!IQB232</f>
        <v>0</v>
      </c>
      <c r="IQC381" s="74" t="n">
        <f aca="false">[1]Лист1!IQC232</f>
        <v>0</v>
      </c>
      <c r="IQD381" s="74" t="n">
        <f aca="false">[1]Лист1!IQD232</f>
        <v>0</v>
      </c>
      <c r="IQE381" s="74" t="n">
        <f aca="false">[1]Лист1!IQE232</f>
        <v>0</v>
      </c>
      <c r="IQF381" s="74" t="n">
        <f aca="false">[1]Лист1!IQF232</f>
        <v>0</v>
      </c>
      <c r="IQG381" s="74" t="n">
        <f aca="false">[1]Лист1!IQG232</f>
        <v>0</v>
      </c>
      <c r="IQH381" s="74" t="n">
        <f aca="false">[1]Лист1!IQH232</f>
        <v>0</v>
      </c>
      <c r="IQI381" s="74" t="n">
        <f aca="false">[1]Лист1!IQI232</f>
        <v>0</v>
      </c>
      <c r="IQJ381" s="74" t="n">
        <f aca="false">[1]Лист1!IQJ232</f>
        <v>0</v>
      </c>
      <c r="IQK381" s="74" t="n">
        <f aca="false">[1]Лист1!IQK232</f>
        <v>0</v>
      </c>
      <c r="IQL381" s="74" t="n">
        <f aca="false">[1]Лист1!IQL232</f>
        <v>0</v>
      </c>
      <c r="IQM381" s="74" t="n">
        <f aca="false">[1]Лист1!IQM232</f>
        <v>0</v>
      </c>
      <c r="IQN381" s="74" t="n">
        <f aca="false">[1]Лист1!IQN232</f>
        <v>0</v>
      </c>
      <c r="IQO381" s="74" t="n">
        <f aca="false">[1]Лист1!IQO232</f>
        <v>0</v>
      </c>
      <c r="IQP381" s="74" t="n">
        <f aca="false">[1]Лист1!IQP232</f>
        <v>0</v>
      </c>
      <c r="IQQ381" s="74" t="n">
        <f aca="false">[1]Лист1!IQQ232</f>
        <v>0</v>
      </c>
      <c r="IQR381" s="74" t="n">
        <f aca="false">[1]Лист1!IQR232</f>
        <v>0</v>
      </c>
      <c r="IQS381" s="74" t="n">
        <f aca="false">[1]Лист1!IQS232</f>
        <v>0</v>
      </c>
      <c r="IQT381" s="74" t="n">
        <f aca="false">[1]Лист1!IQT232</f>
        <v>0</v>
      </c>
      <c r="IQU381" s="74" t="n">
        <f aca="false">[1]Лист1!IQU232</f>
        <v>0</v>
      </c>
      <c r="IQV381" s="74" t="n">
        <f aca="false">[1]Лист1!IQV232</f>
        <v>0</v>
      </c>
      <c r="IQW381" s="74" t="n">
        <f aca="false">[1]Лист1!IQW232</f>
        <v>0</v>
      </c>
      <c r="IQX381" s="74" t="n">
        <f aca="false">[1]Лист1!IQX232</f>
        <v>0</v>
      </c>
      <c r="IQY381" s="74" t="n">
        <f aca="false">[1]Лист1!IQY232</f>
        <v>0</v>
      </c>
      <c r="IQZ381" s="74" t="n">
        <f aca="false">[1]Лист1!IQZ232</f>
        <v>0</v>
      </c>
      <c r="IRA381" s="74" t="n">
        <f aca="false">[1]Лист1!IRA232</f>
        <v>0</v>
      </c>
      <c r="IRB381" s="74" t="n">
        <f aca="false">[1]Лист1!IRB232</f>
        <v>0</v>
      </c>
      <c r="IRC381" s="74" t="n">
        <f aca="false">[1]Лист1!IRC232</f>
        <v>0</v>
      </c>
      <c r="IRD381" s="74" t="n">
        <f aca="false">[1]Лист1!IRD232</f>
        <v>0</v>
      </c>
      <c r="IRE381" s="74" t="n">
        <f aca="false">[1]Лист1!IRE232</f>
        <v>0</v>
      </c>
      <c r="IRF381" s="74" t="n">
        <f aca="false">[1]Лист1!IRF232</f>
        <v>0</v>
      </c>
      <c r="IRG381" s="74" t="n">
        <f aca="false">[1]Лист1!IRG232</f>
        <v>0</v>
      </c>
      <c r="IRH381" s="74" t="n">
        <f aca="false">[1]Лист1!IRH232</f>
        <v>0</v>
      </c>
      <c r="IRI381" s="74" t="n">
        <f aca="false">[1]Лист1!IRI232</f>
        <v>0</v>
      </c>
      <c r="IRJ381" s="74" t="n">
        <f aca="false">[1]Лист1!IRJ232</f>
        <v>0</v>
      </c>
      <c r="IRK381" s="74" t="n">
        <f aca="false">[1]Лист1!IRK232</f>
        <v>0</v>
      </c>
      <c r="IRL381" s="74" t="n">
        <f aca="false">[1]Лист1!IRL232</f>
        <v>0</v>
      </c>
      <c r="IRM381" s="74" t="n">
        <f aca="false">[1]Лист1!IRM232</f>
        <v>0</v>
      </c>
      <c r="IRN381" s="74" t="n">
        <f aca="false">[1]Лист1!IRN232</f>
        <v>0</v>
      </c>
      <c r="IRO381" s="74" t="n">
        <f aca="false">[1]Лист1!IRO232</f>
        <v>0</v>
      </c>
      <c r="IRP381" s="74" t="n">
        <f aca="false">[1]Лист1!IRP232</f>
        <v>0</v>
      </c>
      <c r="IRQ381" s="74" t="n">
        <f aca="false">[1]Лист1!IRQ232</f>
        <v>0</v>
      </c>
      <c r="IRR381" s="74" t="n">
        <f aca="false">[1]Лист1!IRR232</f>
        <v>0</v>
      </c>
      <c r="IRS381" s="74" t="n">
        <f aca="false">[1]Лист1!IRS232</f>
        <v>0</v>
      </c>
      <c r="IRT381" s="74" t="n">
        <f aca="false">[1]Лист1!IRT232</f>
        <v>0</v>
      </c>
      <c r="IRU381" s="74" t="n">
        <f aca="false">[1]Лист1!IRU232</f>
        <v>0</v>
      </c>
      <c r="IRV381" s="74" t="n">
        <f aca="false">[1]Лист1!IRV232</f>
        <v>0</v>
      </c>
      <c r="IRW381" s="74" t="n">
        <f aca="false">[1]Лист1!IRW232</f>
        <v>0</v>
      </c>
      <c r="IRX381" s="74" t="n">
        <f aca="false">[1]Лист1!IRX232</f>
        <v>0</v>
      </c>
      <c r="IRY381" s="74" t="n">
        <f aca="false">[1]Лист1!IRY232</f>
        <v>0</v>
      </c>
      <c r="IRZ381" s="74" t="n">
        <f aca="false">[1]Лист1!IRZ232</f>
        <v>0</v>
      </c>
      <c r="ISA381" s="74" t="n">
        <f aca="false">[1]Лист1!ISA232</f>
        <v>0</v>
      </c>
      <c r="ISB381" s="74" t="n">
        <f aca="false">[1]Лист1!ISB232</f>
        <v>0</v>
      </c>
      <c r="ISC381" s="74" t="n">
        <f aca="false">[1]Лист1!ISC232</f>
        <v>0</v>
      </c>
      <c r="ISD381" s="74" t="n">
        <f aca="false">[1]Лист1!ISD232</f>
        <v>0</v>
      </c>
      <c r="ISE381" s="74" t="n">
        <f aca="false">[1]Лист1!ISE232</f>
        <v>0</v>
      </c>
      <c r="ISF381" s="74" t="n">
        <f aca="false">[1]Лист1!ISF232</f>
        <v>0</v>
      </c>
      <c r="ISG381" s="74" t="n">
        <f aca="false">[1]Лист1!ISG232</f>
        <v>0</v>
      </c>
      <c r="ISH381" s="74" t="n">
        <f aca="false">[1]Лист1!ISH232</f>
        <v>0</v>
      </c>
      <c r="ISI381" s="74" t="n">
        <f aca="false">[1]Лист1!ISI232</f>
        <v>0</v>
      </c>
      <c r="ISJ381" s="74" t="n">
        <f aca="false">[1]Лист1!ISJ232</f>
        <v>0</v>
      </c>
      <c r="ISK381" s="74" t="n">
        <f aca="false">[1]Лист1!ISK232</f>
        <v>0</v>
      </c>
      <c r="ISL381" s="74" t="n">
        <f aca="false">[1]Лист1!ISL232</f>
        <v>0</v>
      </c>
      <c r="ISM381" s="74" t="n">
        <f aca="false">[1]Лист1!ISM232</f>
        <v>0</v>
      </c>
      <c r="ISN381" s="74" t="n">
        <f aca="false">[1]Лист1!ISN232</f>
        <v>0</v>
      </c>
      <c r="ISO381" s="74" t="n">
        <f aca="false">[1]Лист1!ISO232</f>
        <v>0</v>
      </c>
      <c r="ISP381" s="74" t="n">
        <f aca="false">[1]Лист1!ISP232</f>
        <v>0</v>
      </c>
      <c r="ISQ381" s="74" t="n">
        <f aca="false">[1]Лист1!ISQ232</f>
        <v>0</v>
      </c>
      <c r="ISR381" s="74" t="n">
        <f aca="false">[1]Лист1!ISR232</f>
        <v>0</v>
      </c>
      <c r="ISS381" s="74" t="n">
        <f aca="false">[1]Лист1!ISS232</f>
        <v>0</v>
      </c>
      <c r="IST381" s="74" t="n">
        <f aca="false">[1]Лист1!IST232</f>
        <v>0</v>
      </c>
      <c r="ISU381" s="74" t="n">
        <f aca="false">[1]Лист1!ISU232</f>
        <v>0</v>
      </c>
      <c r="ISV381" s="74" t="n">
        <f aca="false">[1]Лист1!ISV232</f>
        <v>0</v>
      </c>
      <c r="ISW381" s="74" t="n">
        <f aca="false">[1]Лист1!ISW232</f>
        <v>0</v>
      </c>
      <c r="ISX381" s="74" t="n">
        <f aca="false">[1]Лист1!ISX232</f>
        <v>0</v>
      </c>
      <c r="ISY381" s="74" t="n">
        <f aca="false">[1]Лист1!ISY232</f>
        <v>0</v>
      </c>
      <c r="ISZ381" s="74" t="n">
        <f aca="false">[1]Лист1!ISZ232</f>
        <v>0</v>
      </c>
      <c r="ITA381" s="74" t="n">
        <f aca="false">[1]Лист1!ITA232</f>
        <v>0</v>
      </c>
      <c r="ITB381" s="74" t="n">
        <f aca="false">[1]Лист1!ITB232</f>
        <v>0</v>
      </c>
      <c r="ITC381" s="74" t="n">
        <f aca="false">[1]Лист1!ITC232</f>
        <v>0</v>
      </c>
      <c r="ITD381" s="74" t="n">
        <f aca="false">[1]Лист1!ITD232</f>
        <v>0</v>
      </c>
      <c r="ITE381" s="74" t="n">
        <f aca="false">[1]Лист1!ITE232</f>
        <v>0</v>
      </c>
      <c r="ITF381" s="74" t="n">
        <f aca="false">[1]Лист1!ITF232</f>
        <v>0</v>
      </c>
      <c r="ITG381" s="74" t="n">
        <f aca="false">[1]Лист1!ITG232</f>
        <v>0</v>
      </c>
      <c r="ITH381" s="74" t="n">
        <f aca="false">[1]Лист1!ITH232</f>
        <v>0</v>
      </c>
      <c r="ITI381" s="74" t="n">
        <f aca="false">[1]Лист1!ITI232</f>
        <v>0</v>
      </c>
      <c r="ITJ381" s="74" t="n">
        <f aca="false">[1]Лист1!ITJ232</f>
        <v>0</v>
      </c>
      <c r="ITK381" s="74" t="n">
        <f aca="false">[1]Лист1!ITK232</f>
        <v>0</v>
      </c>
      <c r="ITL381" s="74" t="n">
        <f aca="false">[1]Лист1!ITL232</f>
        <v>0</v>
      </c>
      <c r="ITM381" s="74" t="n">
        <f aca="false">[1]Лист1!ITM232</f>
        <v>0</v>
      </c>
      <c r="ITN381" s="74" t="n">
        <f aca="false">[1]Лист1!ITN232</f>
        <v>0</v>
      </c>
      <c r="ITO381" s="74" t="n">
        <f aca="false">[1]Лист1!ITO232</f>
        <v>0</v>
      </c>
      <c r="ITP381" s="74" t="n">
        <f aca="false">[1]Лист1!ITP232</f>
        <v>0</v>
      </c>
      <c r="ITQ381" s="74" t="n">
        <f aca="false">[1]Лист1!ITQ232</f>
        <v>0</v>
      </c>
      <c r="ITR381" s="74" t="n">
        <f aca="false">[1]Лист1!ITR232</f>
        <v>0</v>
      </c>
      <c r="ITS381" s="74" t="n">
        <f aca="false">[1]Лист1!ITS232</f>
        <v>0</v>
      </c>
      <c r="ITT381" s="74" t="n">
        <f aca="false">[1]Лист1!ITT232</f>
        <v>0</v>
      </c>
      <c r="ITU381" s="74" t="n">
        <f aca="false">[1]Лист1!ITU232</f>
        <v>0</v>
      </c>
      <c r="ITV381" s="74" t="n">
        <f aca="false">[1]Лист1!ITV232</f>
        <v>0</v>
      </c>
      <c r="ITW381" s="74" t="n">
        <f aca="false">[1]Лист1!ITW232</f>
        <v>0</v>
      </c>
      <c r="ITX381" s="74" t="n">
        <f aca="false">[1]Лист1!ITX232</f>
        <v>0</v>
      </c>
      <c r="ITY381" s="74" t="n">
        <f aca="false">[1]Лист1!ITY232</f>
        <v>0</v>
      </c>
      <c r="ITZ381" s="74" t="n">
        <f aca="false">[1]Лист1!ITZ232</f>
        <v>0</v>
      </c>
      <c r="IUA381" s="74" t="n">
        <f aca="false">[1]Лист1!IUA232</f>
        <v>0</v>
      </c>
      <c r="IUB381" s="74" t="n">
        <f aca="false">[1]Лист1!IUB232</f>
        <v>0</v>
      </c>
      <c r="IUC381" s="74" t="n">
        <f aca="false">[1]Лист1!IUC232</f>
        <v>0</v>
      </c>
      <c r="IUD381" s="74" t="n">
        <f aca="false">[1]Лист1!IUD232</f>
        <v>0</v>
      </c>
      <c r="IUE381" s="74" t="n">
        <f aca="false">[1]Лист1!IUE232</f>
        <v>0</v>
      </c>
      <c r="IUF381" s="74" t="n">
        <f aca="false">[1]Лист1!IUF232</f>
        <v>0</v>
      </c>
      <c r="IUG381" s="74" t="n">
        <f aca="false">[1]Лист1!IUG232</f>
        <v>0</v>
      </c>
      <c r="IUH381" s="74" t="n">
        <f aca="false">[1]Лист1!IUH232</f>
        <v>0</v>
      </c>
      <c r="IUI381" s="74" t="n">
        <f aca="false">[1]Лист1!IUI232</f>
        <v>0</v>
      </c>
      <c r="IUJ381" s="74" t="n">
        <f aca="false">[1]Лист1!IUJ232</f>
        <v>0</v>
      </c>
      <c r="IUK381" s="74" t="n">
        <f aca="false">[1]Лист1!IUK232</f>
        <v>0</v>
      </c>
      <c r="IUL381" s="74" t="n">
        <f aca="false">[1]Лист1!IUL232</f>
        <v>0</v>
      </c>
      <c r="IUM381" s="74" t="n">
        <f aca="false">[1]Лист1!IUM232</f>
        <v>0</v>
      </c>
      <c r="IUN381" s="74" t="n">
        <f aca="false">[1]Лист1!IUN232</f>
        <v>0</v>
      </c>
      <c r="IUO381" s="74" t="n">
        <f aca="false">[1]Лист1!IUO232</f>
        <v>0</v>
      </c>
      <c r="IUP381" s="74" t="n">
        <f aca="false">[1]Лист1!IUP232</f>
        <v>0</v>
      </c>
      <c r="IUQ381" s="74" t="n">
        <f aca="false">[1]Лист1!IUQ232</f>
        <v>0</v>
      </c>
      <c r="IUR381" s="74" t="n">
        <f aca="false">[1]Лист1!IUR232</f>
        <v>0</v>
      </c>
      <c r="IUS381" s="74" t="n">
        <f aca="false">[1]Лист1!IUS232</f>
        <v>0</v>
      </c>
      <c r="IUT381" s="74" t="n">
        <f aca="false">[1]Лист1!IUT232</f>
        <v>0</v>
      </c>
      <c r="IUU381" s="74" t="n">
        <f aca="false">[1]Лист1!IUU232</f>
        <v>0</v>
      </c>
      <c r="IUV381" s="74" t="n">
        <f aca="false">[1]Лист1!IUV232</f>
        <v>0</v>
      </c>
      <c r="IUW381" s="74" t="n">
        <f aca="false">[1]Лист1!IUW232</f>
        <v>0</v>
      </c>
      <c r="IUX381" s="74" t="n">
        <f aca="false">[1]Лист1!IUX232</f>
        <v>0</v>
      </c>
      <c r="IUY381" s="74" t="n">
        <f aca="false">[1]Лист1!IUY232</f>
        <v>0</v>
      </c>
      <c r="IUZ381" s="74" t="n">
        <f aca="false">[1]Лист1!IUZ232</f>
        <v>0</v>
      </c>
      <c r="IVA381" s="74" t="n">
        <f aca="false">[1]Лист1!IVA232</f>
        <v>0</v>
      </c>
      <c r="IVB381" s="74" t="n">
        <f aca="false">[1]Лист1!IVB232</f>
        <v>0</v>
      </c>
      <c r="IVC381" s="74" t="n">
        <f aca="false">[1]Лист1!IVC232</f>
        <v>0</v>
      </c>
      <c r="IVD381" s="74" t="n">
        <f aca="false">[1]Лист1!IVD232</f>
        <v>0</v>
      </c>
      <c r="IVE381" s="74" t="n">
        <f aca="false">[1]Лист1!IVE232</f>
        <v>0</v>
      </c>
      <c r="IVF381" s="74" t="n">
        <f aca="false">[1]Лист1!IVF232</f>
        <v>0</v>
      </c>
      <c r="IVG381" s="74" t="n">
        <f aca="false">[1]Лист1!IVG232</f>
        <v>0</v>
      </c>
      <c r="IVH381" s="74" t="n">
        <f aca="false">[1]Лист1!IVH232</f>
        <v>0</v>
      </c>
      <c r="IVI381" s="74" t="n">
        <f aca="false">[1]Лист1!IVI232</f>
        <v>0</v>
      </c>
      <c r="IVJ381" s="74" t="n">
        <f aca="false">[1]Лист1!IVJ232</f>
        <v>0</v>
      </c>
      <c r="IVK381" s="74" t="n">
        <f aca="false">[1]Лист1!IVK232</f>
        <v>0</v>
      </c>
      <c r="IVL381" s="74" t="n">
        <f aca="false">[1]Лист1!IVL232</f>
        <v>0</v>
      </c>
      <c r="IVM381" s="74" t="n">
        <f aca="false">[1]Лист1!IVM232</f>
        <v>0</v>
      </c>
      <c r="IVN381" s="74" t="n">
        <f aca="false">[1]Лист1!IVN232</f>
        <v>0</v>
      </c>
      <c r="IVO381" s="74" t="n">
        <f aca="false">[1]Лист1!IVO232</f>
        <v>0</v>
      </c>
      <c r="IVP381" s="74" t="n">
        <f aca="false">[1]Лист1!IVP232</f>
        <v>0</v>
      </c>
      <c r="IVQ381" s="74" t="n">
        <f aca="false">[1]Лист1!IVQ232</f>
        <v>0</v>
      </c>
      <c r="IVR381" s="74" t="n">
        <f aca="false">[1]Лист1!IVR232</f>
        <v>0</v>
      </c>
      <c r="IVS381" s="74" t="n">
        <f aca="false">[1]Лист1!IVS232</f>
        <v>0</v>
      </c>
      <c r="IVT381" s="74" t="n">
        <f aca="false">[1]Лист1!IVT232</f>
        <v>0</v>
      </c>
      <c r="IVU381" s="74" t="n">
        <f aca="false">[1]Лист1!IVU232</f>
        <v>0</v>
      </c>
      <c r="IVV381" s="74" t="n">
        <f aca="false">[1]Лист1!IVV232</f>
        <v>0</v>
      </c>
      <c r="IVW381" s="74" t="n">
        <f aca="false">[1]Лист1!IVW232</f>
        <v>0</v>
      </c>
      <c r="IVX381" s="74" t="n">
        <f aca="false">[1]Лист1!IVX232</f>
        <v>0</v>
      </c>
      <c r="IVY381" s="74" t="n">
        <f aca="false">[1]Лист1!IVY232</f>
        <v>0</v>
      </c>
      <c r="IVZ381" s="74" t="n">
        <f aca="false">[1]Лист1!IVZ232</f>
        <v>0</v>
      </c>
      <c r="IWA381" s="74" t="n">
        <f aca="false">[1]Лист1!IWA232</f>
        <v>0</v>
      </c>
      <c r="IWB381" s="74" t="n">
        <f aca="false">[1]Лист1!IWB232</f>
        <v>0</v>
      </c>
      <c r="IWC381" s="74" t="n">
        <f aca="false">[1]Лист1!IWC232</f>
        <v>0</v>
      </c>
      <c r="IWD381" s="74" t="n">
        <f aca="false">[1]Лист1!IWD232</f>
        <v>0</v>
      </c>
      <c r="IWE381" s="74" t="n">
        <f aca="false">[1]Лист1!IWE232</f>
        <v>0</v>
      </c>
      <c r="IWF381" s="74" t="n">
        <f aca="false">[1]Лист1!IWF232</f>
        <v>0</v>
      </c>
      <c r="IWG381" s="74" t="n">
        <f aca="false">[1]Лист1!IWG232</f>
        <v>0</v>
      </c>
      <c r="IWH381" s="74" t="n">
        <f aca="false">[1]Лист1!IWH232</f>
        <v>0</v>
      </c>
      <c r="IWI381" s="74" t="n">
        <f aca="false">[1]Лист1!IWI232</f>
        <v>0</v>
      </c>
      <c r="IWJ381" s="74" t="n">
        <f aca="false">[1]Лист1!IWJ232</f>
        <v>0</v>
      </c>
      <c r="IWK381" s="74" t="n">
        <f aca="false">[1]Лист1!IWK232</f>
        <v>0</v>
      </c>
      <c r="IWL381" s="74" t="n">
        <f aca="false">[1]Лист1!IWL232</f>
        <v>0</v>
      </c>
      <c r="IWM381" s="74" t="n">
        <f aca="false">[1]Лист1!IWM232</f>
        <v>0</v>
      </c>
      <c r="IWN381" s="74" t="n">
        <f aca="false">[1]Лист1!IWN232</f>
        <v>0</v>
      </c>
      <c r="IWO381" s="74" t="n">
        <f aca="false">[1]Лист1!IWO232</f>
        <v>0</v>
      </c>
      <c r="IWP381" s="74" t="n">
        <f aca="false">[1]Лист1!IWP232</f>
        <v>0</v>
      </c>
      <c r="IWQ381" s="74" t="n">
        <f aca="false">[1]Лист1!IWQ232</f>
        <v>0</v>
      </c>
      <c r="IWR381" s="74" t="n">
        <f aca="false">[1]Лист1!IWR232</f>
        <v>0</v>
      </c>
      <c r="IWS381" s="74" t="n">
        <f aca="false">[1]Лист1!IWS232</f>
        <v>0</v>
      </c>
      <c r="IWT381" s="74" t="n">
        <f aca="false">[1]Лист1!IWT232</f>
        <v>0</v>
      </c>
      <c r="IWU381" s="74" t="n">
        <f aca="false">[1]Лист1!IWU232</f>
        <v>0</v>
      </c>
      <c r="IWV381" s="74" t="n">
        <f aca="false">[1]Лист1!IWV232</f>
        <v>0</v>
      </c>
      <c r="IWW381" s="74" t="n">
        <f aca="false">[1]Лист1!IWW232</f>
        <v>0</v>
      </c>
      <c r="IWX381" s="74" t="n">
        <f aca="false">[1]Лист1!IWX232</f>
        <v>0</v>
      </c>
      <c r="IWY381" s="74" t="n">
        <f aca="false">[1]Лист1!IWY232</f>
        <v>0</v>
      </c>
      <c r="IWZ381" s="74" t="n">
        <f aca="false">[1]Лист1!IWZ232</f>
        <v>0</v>
      </c>
      <c r="IXA381" s="74" t="n">
        <f aca="false">[1]Лист1!IXA232</f>
        <v>0</v>
      </c>
      <c r="IXB381" s="74" t="n">
        <f aca="false">[1]Лист1!IXB232</f>
        <v>0</v>
      </c>
      <c r="IXC381" s="74" t="n">
        <f aca="false">[1]Лист1!IXC232</f>
        <v>0</v>
      </c>
      <c r="IXD381" s="74" t="n">
        <f aca="false">[1]Лист1!IXD232</f>
        <v>0</v>
      </c>
      <c r="IXE381" s="74" t="n">
        <f aca="false">[1]Лист1!IXE232</f>
        <v>0</v>
      </c>
      <c r="IXF381" s="74" t="n">
        <f aca="false">[1]Лист1!IXF232</f>
        <v>0</v>
      </c>
      <c r="IXG381" s="74" t="n">
        <f aca="false">[1]Лист1!IXG232</f>
        <v>0</v>
      </c>
      <c r="IXH381" s="74" t="n">
        <f aca="false">[1]Лист1!IXH232</f>
        <v>0</v>
      </c>
      <c r="IXI381" s="74" t="n">
        <f aca="false">[1]Лист1!IXI232</f>
        <v>0</v>
      </c>
      <c r="IXJ381" s="74" t="n">
        <f aca="false">[1]Лист1!IXJ232</f>
        <v>0</v>
      </c>
      <c r="IXK381" s="74" t="n">
        <f aca="false">[1]Лист1!IXK232</f>
        <v>0</v>
      </c>
      <c r="IXL381" s="74" t="n">
        <f aca="false">[1]Лист1!IXL232</f>
        <v>0</v>
      </c>
      <c r="IXM381" s="74" t="n">
        <f aca="false">[1]Лист1!IXM232</f>
        <v>0</v>
      </c>
      <c r="IXN381" s="74" t="n">
        <f aca="false">[1]Лист1!IXN232</f>
        <v>0</v>
      </c>
      <c r="IXO381" s="74" t="n">
        <f aca="false">[1]Лист1!IXO232</f>
        <v>0</v>
      </c>
      <c r="IXP381" s="74" t="n">
        <f aca="false">[1]Лист1!IXP232</f>
        <v>0</v>
      </c>
      <c r="IXQ381" s="74" t="n">
        <f aca="false">[1]Лист1!IXQ232</f>
        <v>0</v>
      </c>
      <c r="IXR381" s="74" t="n">
        <f aca="false">[1]Лист1!IXR232</f>
        <v>0</v>
      </c>
      <c r="IXS381" s="74" t="n">
        <f aca="false">[1]Лист1!IXS232</f>
        <v>0</v>
      </c>
      <c r="IXT381" s="74" t="n">
        <f aca="false">[1]Лист1!IXT232</f>
        <v>0</v>
      </c>
      <c r="IXU381" s="74" t="n">
        <f aca="false">[1]Лист1!IXU232</f>
        <v>0</v>
      </c>
      <c r="IXV381" s="74" t="n">
        <f aca="false">[1]Лист1!IXV232</f>
        <v>0</v>
      </c>
      <c r="IXW381" s="74" t="n">
        <f aca="false">[1]Лист1!IXW232</f>
        <v>0</v>
      </c>
      <c r="IXX381" s="74" t="n">
        <f aca="false">[1]Лист1!IXX232</f>
        <v>0</v>
      </c>
      <c r="IXY381" s="74" t="n">
        <f aca="false">[1]Лист1!IXY232</f>
        <v>0</v>
      </c>
      <c r="IXZ381" s="74" t="n">
        <f aca="false">[1]Лист1!IXZ232</f>
        <v>0</v>
      </c>
      <c r="IYA381" s="74" t="n">
        <f aca="false">[1]Лист1!IYA232</f>
        <v>0</v>
      </c>
      <c r="IYB381" s="74" t="n">
        <f aca="false">[1]Лист1!IYB232</f>
        <v>0</v>
      </c>
      <c r="IYC381" s="74" t="n">
        <f aca="false">[1]Лист1!IYC232</f>
        <v>0</v>
      </c>
      <c r="IYD381" s="74" t="n">
        <f aca="false">[1]Лист1!IYD232</f>
        <v>0</v>
      </c>
      <c r="IYE381" s="74" t="n">
        <f aca="false">[1]Лист1!IYE232</f>
        <v>0</v>
      </c>
      <c r="IYF381" s="74" t="n">
        <f aca="false">[1]Лист1!IYF232</f>
        <v>0</v>
      </c>
      <c r="IYG381" s="74" t="n">
        <f aca="false">[1]Лист1!IYG232</f>
        <v>0</v>
      </c>
      <c r="IYH381" s="74" t="n">
        <f aca="false">[1]Лист1!IYH232</f>
        <v>0</v>
      </c>
      <c r="IYI381" s="74" t="n">
        <f aca="false">[1]Лист1!IYI232</f>
        <v>0</v>
      </c>
      <c r="IYJ381" s="74" t="n">
        <f aca="false">[1]Лист1!IYJ232</f>
        <v>0</v>
      </c>
      <c r="IYK381" s="74" t="n">
        <f aca="false">[1]Лист1!IYK232</f>
        <v>0</v>
      </c>
      <c r="IYL381" s="74" t="n">
        <f aca="false">[1]Лист1!IYL232</f>
        <v>0</v>
      </c>
      <c r="IYM381" s="74" t="n">
        <f aca="false">[1]Лист1!IYM232</f>
        <v>0</v>
      </c>
      <c r="IYN381" s="74" t="n">
        <f aca="false">[1]Лист1!IYN232</f>
        <v>0</v>
      </c>
      <c r="IYO381" s="74" t="n">
        <f aca="false">[1]Лист1!IYO232</f>
        <v>0</v>
      </c>
      <c r="IYP381" s="74" t="n">
        <f aca="false">[1]Лист1!IYP232</f>
        <v>0</v>
      </c>
      <c r="IYQ381" s="74" t="n">
        <f aca="false">[1]Лист1!IYQ232</f>
        <v>0</v>
      </c>
      <c r="IYR381" s="74" t="n">
        <f aca="false">[1]Лист1!IYR232</f>
        <v>0</v>
      </c>
      <c r="IYS381" s="74" t="n">
        <f aca="false">[1]Лист1!IYS232</f>
        <v>0</v>
      </c>
      <c r="IYT381" s="74" t="n">
        <f aca="false">[1]Лист1!IYT232</f>
        <v>0</v>
      </c>
      <c r="IYU381" s="74" t="n">
        <f aca="false">[1]Лист1!IYU232</f>
        <v>0</v>
      </c>
      <c r="IYV381" s="74" t="n">
        <f aca="false">[1]Лист1!IYV232</f>
        <v>0</v>
      </c>
      <c r="IYW381" s="74" t="n">
        <f aca="false">[1]Лист1!IYW232</f>
        <v>0</v>
      </c>
      <c r="IYX381" s="74" t="n">
        <f aca="false">[1]Лист1!IYX232</f>
        <v>0</v>
      </c>
      <c r="IYY381" s="74" t="n">
        <f aca="false">[1]Лист1!IYY232</f>
        <v>0</v>
      </c>
      <c r="IYZ381" s="74" t="n">
        <f aca="false">[1]Лист1!IYZ232</f>
        <v>0</v>
      </c>
      <c r="IZA381" s="74" t="n">
        <f aca="false">[1]Лист1!IZA232</f>
        <v>0</v>
      </c>
      <c r="IZB381" s="74" t="n">
        <f aca="false">[1]Лист1!IZB232</f>
        <v>0</v>
      </c>
      <c r="IZC381" s="74" t="n">
        <f aca="false">[1]Лист1!IZC232</f>
        <v>0</v>
      </c>
      <c r="IZD381" s="74" t="n">
        <f aca="false">[1]Лист1!IZD232</f>
        <v>0</v>
      </c>
      <c r="IZE381" s="74" t="n">
        <f aca="false">[1]Лист1!IZE232</f>
        <v>0</v>
      </c>
      <c r="IZF381" s="74" t="n">
        <f aca="false">[1]Лист1!IZF232</f>
        <v>0</v>
      </c>
      <c r="IZG381" s="74" t="n">
        <f aca="false">[1]Лист1!IZG232</f>
        <v>0</v>
      </c>
      <c r="IZH381" s="74" t="n">
        <f aca="false">[1]Лист1!IZH232</f>
        <v>0</v>
      </c>
      <c r="IZI381" s="74" t="n">
        <f aca="false">[1]Лист1!IZI232</f>
        <v>0</v>
      </c>
      <c r="IZJ381" s="74" t="n">
        <f aca="false">[1]Лист1!IZJ232</f>
        <v>0</v>
      </c>
      <c r="IZK381" s="74" t="n">
        <f aca="false">[1]Лист1!IZK232</f>
        <v>0</v>
      </c>
      <c r="IZL381" s="74" t="n">
        <f aca="false">[1]Лист1!IZL232</f>
        <v>0</v>
      </c>
      <c r="IZM381" s="74" t="n">
        <f aca="false">[1]Лист1!IZM232</f>
        <v>0</v>
      </c>
      <c r="IZN381" s="74" t="n">
        <f aca="false">[1]Лист1!IZN232</f>
        <v>0</v>
      </c>
      <c r="IZO381" s="74" t="n">
        <f aca="false">[1]Лист1!IZO232</f>
        <v>0</v>
      </c>
      <c r="IZP381" s="74" t="n">
        <f aca="false">[1]Лист1!IZP232</f>
        <v>0</v>
      </c>
      <c r="IZQ381" s="74" t="n">
        <f aca="false">[1]Лист1!IZQ232</f>
        <v>0</v>
      </c>
      <c r="IZR381" s="74" t="n">
        <f aca="false">[1]Лист1!IZR232</f>
        <v>0</v>
      </c>
      <c r="IZS381" s="74" t="n">
        <f aca="false">[1]Лист1!IZS232</f>
        <v>0</v>
      </c>
      <c r="IZT381" s="74" t="n">
        <f aca="false">[1]Лист1!IZT232</f>
        <v>0</v>
      </c>
      <c r="IZU381" s="74" t="n">
        <f aca="false">[1]Лист1!IZU232</f>
        <v>0</v>
      </c>
      <c r="IZV381" s="74" t="n">
        <f aca="false">[1]Лист1!IZV232</f>
        <v>0</v>
      </c>
      <c r="IZW381" s="74" t="n">
        <f aca="false">[1]Лист1!IZW232</f>
        <v>0</v>
      </c>
      <c r="IZX381" s="74" t="n">
        <f aca="false">[1]Лист1!IZX232</f>
        <v>0</v>
      </c>
      <c r="IZY381" s="74" t="n">
        <f aca="false">[1]Лист1!IZY232</f>
        <v>0</v>
      </c>
      <c r="IZZ381" s="74" t="n">
        <f aca="false">[1]Лист1!IZZ232</f>
        <v>0</v>
      </c>
      <c r="JAA381" s="74" t="n">
        <f aca="false">[1]Лист1!JAA232</f>
        <v>0</v>
      </c>
      <c r="JAB381" s="74" t="n">
        <f aca="false">[1]Лист1!JAB232</f>
        <v>0</v>
      </c>
      <c r="JAC381" s="74" t="n">
        <f aca="false">[1]Лист1!JAC232</f>
        <v>0</v>
      </c>
      <c r="JAD381" s="74" t="n">
        <f aca="false">[1]Лист1!JAD232</f>
        <v>0</v>
      </c>
      <c r="JAE381" s="74" t="n">
        <f aca="false">[1]Лист1!JAE232</f>
        <v>0</v>
      </c>
      <c r="JAF381" s="74" t="n">
        <f aca="false">[1]Лист1!JAF232</f>
        <v>0</v>
      </c>
      <c r="JAG381" s="74" t="n">
        <f aca="false">[1]Лист1!JAG232</f>
        <v>0</v>
      </c>
      <c r="JAH381" s="74" t="n">
        <f aca="false">[1]Лист1!JAH232</f>
        <v>0</v>
      </c>
      <c r="JAI381" s="74" t="n">
        <f aca="false">[1]Лист1!JAI232</f>
        <v>0</v>
      </c>
      <c r="JAJ381" s="74" t="n">
        <f aca="false">[1]Лист1!JAJ232</f>
        <v>0</v>
      </c>
      <c r="JAK381" s="74" t="n">
        <f aca="false">[1]Лист1!JAK232</f>
        <v>0</v>
      </c>
      <c r="JAL381" s="74" t="n">
        <f aca="false">[1]Лист1!JAL232</f>
        <v>0</v>
      </c>
      <c r="JAM381" s="74" t="n">
        <f aca="false">[1]Лист1!JAM232</f>
        <v>0</v>
      </c>
      <c r="JAN381" s="74" t="n">
        <f aca="false">[1]Лист1!JAN232</f>
        <v>0</v>
      </c>
      <c r="JAO381" s="74" t="n">
        <f aca="false">[1]Лист1!JAO232</f>
        <v>0</v>
      </c>
      <c r="JAP381" s="74" t="n">
        <f aca="false">[1]Лист1!JAP232</f>
        <v>0</v>
      </c>
      <c r="JAQ381" s="74" t="n">
        <f aca="false">[1]Лист1!JAQ232</f>
        <v>0</v>
      </c>
      <c r="JAR381" s="74" t="n">
        <f aca="false">[1]Лист1!JAR232</f>
        <v>0</v>
      </c>
      <c r="JAS381" s="74" t="n">
        <f aca="false">[1]Лист1!JAS232</f>
        <v>0</v>
      </c>
      <c r="JAT381" s="74" t="n">
        <f aca="false">[1]Лист1!JAT232</f>
        <v>0</v>
      </c>
      <c r="JAU381" s="74" t="n">
        <f aca="false">[1]Лист1!JAU232</f>
        <v>0</v>
      </c>
      <c r="JAV381" s="74" t="n">
        <f aca="false">[1]Лист1!JAV232</f>
        <v>0</v>
      </c>
      <c r="JAW381" s="74" t="n">
        <f aca="false">[1]Лист1!JAW232</f>
        <v>0</v>
      </c>
      <c r="JAX381" s="74" t="n">
        <f aca="false">[1]Лист1!JAX232</f>
        <v>0</v>
      </c>
      <c r="JAY381" s="74" t="n">
        <f aca="false">[1]Лист1!JAY232</f>
        <v>0</v>
      </c>
      <c r="JAZ381" s="74" t="n">
        <f aca="false">[1]Лист1!JAZ232</f>
        <v>0</v>
      </c>
      <c r="JBA381" s="74" t="n">
        <f aca="false">[1]Лист1!JBA232</f>
        <v>0</v>
      </c>
      <c r="JBB381" s="74" t="n">
        <f aca="false">[1]Лист1!JBB232</f>
        <v>0</v>
      </c>
      <c r="JBC381" s="74" t="n">
        <f aca="false">[1]Лист1!JBC232</f>
        <v>0</v>
      </c>
      <c r="JBD381" s="74" t="n">
        <f aca="false">[1]Лист1!JBD232</f>
        <v>0</v>
      </c>
      <c r="JBE381" s="74" t="n">
        <f aca="false">[1]Лист1!JBE232</f>
        <v>0</v>
      </c>
      <c r="JBF381" s="74" t="n">
        <f aca="false">[1]Лист1!JBF232</f>
        <v>0</v>
      </c>
      <c r="JBG381" s="74" t="n">
        <f aca="false">[1]Лист1!JBG232</f>
        <v>0</v>
      </c>
      <c r="JBH381" s="74" t="n">
        <f aca="false">[1]Лист1!JBH232</f>
        <v>0</v>
      </c>
      <c r="JBI381" s="74" t="n">
        <f aca="false">[1]Лист1!JBI232</f>
        <v>0</v>
      </c>
      <c r="JBJ381" s="74" t="n">
        <f aca="false">[1]Лист1!JBJ232</f>
        <v>0</v>
      </c>
      <c r="JBK381" s="74" t="n">
        <f aca="false">[1]Лист1!JBK232</f>
        <v>0</v>
      </c>
      <c r="JBL381" s="74" t="n">
        <f aca="false">[1]Лист1!JBL232</f>
        <v>0</v>
      </c>
      <c r="JBM381" s="74" t="n">
        <f aca="false">[1]Лист1!JBM232</f>
        <v>0</v>
      </c>
      <c r="JBN381" s="74" t="n">
        <f aca="false">[1]Лист1!JBN232</f>
        <v>0</v>
      </c>
      <c r="JBO381" s="74" t="n">
        <f aca="false">[1]Лист1!JBO232</f>
        <v>0</v>
      </c>
      <c r="JBP381" s="74" t="n">
        <f aca="false">[1]Лист1!JBP232</f>
        <v>0</v>
      </c>
      <c r="JBQ381" s="74" t="n">
        <f aca="false">[1]Лист1!JBQ232</f>
        <v>0</v>
      </c>
      <c r="JBR381" s="74" t="n">
        <f aca="false">[1]Лист1!JBR232</f>
        <v>0</v>
      </c>
      <c r="JBS381" s="74" t="n">
        <f aca="false">[1]Лист1!JBS232</f>
        <v>0</v>
      </c>
      <c r="JBT381" s="74" t="n">
        <f aca="false">[1]Лист1!JBT232</f>
        <v>0</v>
      </c>
      <c r="JBU381" s="74" t="n">
        <f aca="false">[1]Лист1!JBU232</f>
        <v>0</v>
      </c>
      <c r="JBV381" s="74" t="n">
        <f aca="false">[1]Лист1!JBV232</f>
        <v>0</v>
      </c>
      <c r="JBW381" s="74" t="n">
        <f aca="false">[1]Лист1!JBW232</f>
        <v>0</v>
      </c>
      <c r="JBX381" s="74" t="n">
        <f aca="false">[1]Лист1!JBX232</f>
        <v>0</v>
      </c>
      <c r="JBY381" s="74" t="n">
        <f aca="false">[1]Лист1!JBY232</f>
        <v>0</v>
      </c>
      <c r="JBZ381" s="74" t="n">
        <f aca="false">[1]Лист1!JBZ232</f>
        <v>0</v>
      </c>
      <c r="JCA381" s="74" t="n">
        <f aca="false">[1]Лист1!JCA232</f>
        <v>0</v>
      </c>
      <c r="JCB381" s="74" t="n">
        <f aca="false">[1]Лист1!JCB232</f>
        <v>0</v>
      </c>
      <c r="JCC381" s="74" t="n">
        <f aca="false">[1]Лист1!JCC232</f>
        <v>0</v>
      </c>
      <c r="JCD381" s="74" t="n">
        <f aca="false">[1]Лист1!JCD232</f>
        <v>0</v>
      </c>
      <c r="JCE381" s="74" t="n">
        <f aca="false">[1]Лист1!JCE232</f>
        <v>0</v>
      </c>
      <c r="JCF381" s="74" t="n">
        <f aca="false">[1]Лист1!JCF232</f>
        <v>0</v>
      </c>
      <c r="JCG381" s="74" t="n">
        <f aca="false">[1]Лист1!JCG232</f>
        <v>0</v>
      </c>
      <c r="JCH381" s="74" t="n">
        <f aca="false">[1]Лист1!JCH232</f>
        <v>0</v>
      </c>
      <c r="JCI381" s="74" t="n">
        <f aca="false">[1]Лист1!JCI232</f>
        <v>0</v>
      </c>
      <c r="JCJ381" s="74" t="n">
        <f aca="false">[1]Лист1!JCJ232</f>
        <v>0</v>
      </c>
      <c r="JCK381" s="74" t="n">
        <f aca="false">[1]Лист1!JCK232</f>
        <v>0</v>
      </c>
      <c r="JCL381" s="74" t="n">
        <f aca="false">[1]Лист1!JCL232</f>
        <v>0</v>
      </c>
      <c r="JCM381" s="74" t="n">
        <f aca="false">[1]Лист1!JCM232</f>
        <v>0</v>
      </c>
      <c r="JCN381" s="74" t="n">
        <f aca="false">[1]Лист1!JCN232</f>
        <v>0</v>
      </c>
      <c r="JCO381" s="74" t="n">
        <f aca="false">[1]Лист1!JCO232</f>
        <v>0</v>
      </c>
      <c r="JCP381" s="74" t="n">
        <f aca="false">[1]Лист1!JCP232</f>
        <v>0</v>
      </c>
      <c r="JCQ381" s="74" t="n">
        <f aca="false">[1]Лист1!JCQ232</f>
        <v>0</v>
      </c>
      <c r="JCR381" s="74" t="n">
        <f aca="false">[1]Лист1!JCR232</f>
        <v>0</v>
      </c>
      <c r="JCS381" s="74" t="n">
        <f aca="false">[1]Лист1!JCS232</f>
        <v>0</v>
      </c>
      <c r="JCT381" s="74" t="n">
        <f aca="false">[1]Лист1!JCT232</f>
        <v>0</v>
      </c>
      <c r="JCU381" s="74" t="n">
        <f aca="false">[1]Лист1!JCU232</f>
        <v>0</v>
      </c>
      <c r="JCV381" s="74" t="n">
        <f aca="false">[1]Лист1!JCV232</f>
        <v>0</v>
      </c>
      <c r="JCW381" s="74" t="n">
        <f aca="false">[1]Лист1!JCW232</f>
        <v>0</v>
      </c>
      <c r="JCX381" s="74" t="n">
        <f aca="false">[1]Лист1!JCX232</f>
        <v>0</v>
      </c>
      <c r="JCY381" s="74" t="n">
        <f aca="false">[1]Лист1!JCY232</f>
        <v>0</v>
      </c>
      <c r="JCZ381" s="74" t="n">
        <f aca="false">[1]Лист1!JCZ232</f>
        <v>0</v>
      </c>
      <c r="JDA381" s="74" t="n">
        <f aca="false">[1]Лист1!JDA232</f>
        <v>0</v>
      </c>
      <c r="JDB381" s="74" t="n">
        <f aca="false">[1]Лист1!JDB232</f>
        <v>0</v>
      </c>
      <c r="JDC381" s="74" t="n">
        <f aca="false">[1]Лист1!JDC232</f>
        <v>0</v>
      </c>
      <c r="JDD381" s="74" t="n">
        <f aca="false">[1]Лист1!JDD232</f>
        <v>0</v>
      </c>
      <c r="JDE381" s="74" t="n">
        <f aca="false">[1]Лист1!JDE232</f>
        <v>0</v>
      </c>
      <c r="JDF381" s="74" t="n">
        <f aca="false">[1]Лист1!JDF232</f>
        <v>0</v>
      </c>
      <c r="JDG381" s="74" t="n">
        <f aca="false">[1]Лист1!JDG232</f>
        <v>0</v>
      </c>
      <c r="JDH381" s="74" t="n">
        <f aca="false">[1]Лист1!JDH232</f>
        <v>0</v>
      </c>
      <c r="JDI381" s="74" t="n">
        <f aca="false">[1]Лист1!JDI232</f>
        <v>0</v>
      </c>
      <c r="JDJ381" s="74" t="n">
        <f aca="false">[1]Лист1!JDJ232</f>
        <v>0</v>
      </c>
      <c r="JDK381" s="74" t="n">
        <f aca="false">[1]Лист1!JDK232</f>
        <v>0</v>
      </c>
      <c r="JDL381" s="74" t="n">
        <f aca="false">[1]Лист1!JDL232</f>
        <v>0</v>
      </c>
      <c r="JDM381" s="74" t="n">
        <f aca="false">[1]Лист1!JDM232</f>
        <v>0</v>
      </c>
      <c r="JDN381" s="74" t="n">
        <f aca="false">[1]Лист1!JDN232</f>
        <v>0</v>
      </c>
      <c r="JDO381" s="74" t="n">
        <f aca="false">[1]Лист1!JDO232</f>
        <v>0</v>
      </c>
      <c r="JDP381" s="74" t="n">
        <f aca="false">[1]Лист1!JDP232</f>
        <v>0</v>
      </c>
      <c r="JDQ381" s="74" t="n">
        <f aca="false">[1]Лист1!JDQ232</f>
        <v>0</v>
      </c>
      <c r="JDR381" s="74" t="n">
        <f aca="false">[1]Лист1!JDR232</f>
        <v>0</v>
      </c>
      <c r="JDS381" s="74" t="n">
        <f aca="false">[1]Лист1!JDS232</f>
        <v>0</v>
      </c>
      <c r="JDT381" s="74" t="n">
        <f aca="false">[1]Лист1!JDT232</f>
        <v>0</v>
      </c>
      <c r="JDU381" s="74" t="n">
        <f aca="false">[1]Лист1!JDU232</f>
        <v>0</v>
      </c>
      <c r="JDV381" s="74" t="n">
        <f aca="false">[1]Лист1!JDV232</f>
        <v>0</v>
      </c>
      <c r="JDW381" s="74" t="n">
        <f aca="false">[1]Лист1!JDW232</f>
        <v>0</v>
      </c>
      <c r="JDX381" s="74" t="n">
        <f aca="false">[1]Лист1!JDX232</f>
        <v>0</v>
      </c>
      <c r="JDY381" s="74" t="n">
        <f aca="false">[1]Лист1!JDY232</f>
        <v>0</v>
      </c>
      <c r="JDZ381" s="74" t="n">
        <f aca="false">[1]Лист1!JDZ232</f>
        <v>0</v>
      </c>
      <c r="JEA381" s="74" t="n">
        <f aca="false">[1]Лист1!JEA232</f>
        <v>0</v>
      </c>
      <c r="JEB381" s="74" t="n">
        <f aca="false">[1]Лист1!JEB232</f>
        <v>0</v>
      </c>
      <c r="JEC381" s="74" t="n">
        <f aca="false">[1]Лист1!JEC232</f>
        <v>0</v>
      </c>
      <c r="JED381" s="74" t="n">
        <f aca="false">[1]Лист1!JED232</f>
        <v>0</v>
      </c>
      <c r="JEE381" s="74" t="n">
        <f aca="false">[1]Лист1!JEE232</f>
        <v>0</v>
      </c>
      <c r="JEF381" s="74" t="n">
        <f aca="false">[1]Лист1!JEF232</f>
        <v>0</v>
      </c>
      <c r="JEG381" s="74" t="n">
        <f aca="false">[1]Лист1!JEG232</f>
        <v>0</v>
      </c>
      <c r="JEH381" s="74" t="n">
        <f aca="false">[1]Лист1!JEH232</f>
        <v>0</v>
      </c>
      <c r="JEI381" s="74" t="n">
        <f aca="false">[1]Лист1!JEI232</f>
        <v>0</v>
      </c>
      <c r="JEJ381" s="74" t="n">
        <f aca="false">[1]Лист1!JEJ232</f>
        <v>0</v>
      </c>
      <c r="JEK381" s="74" t="n">
        <f aca="false">[1]Лист1!JEK232</f>
        <v>0</v>
      </c>
      <c r="JEL381" s="74" t="n">
        <f aca="false">[1]Лист1!JEL232</f>
        <v>0</v>
      </c>
      <c r="JEM381" s="74" t="n">
        <f aca="false">[1]Лист1!JEM232</f>
        <v>0</v>
      </c>
      <c r="JEN381" s="74" t="n">
        <f aca="false">[1]Лист1!JEN232</f>
        <v>0</v>
      </c>
      <c r="JEO381" s="74" t="n">
        <f aca="false">[1]Лист1!JEO232</f>
        <v>0</v>
      </c>
      <c r="JEP381" s="74" t="n">
        <f aca="false">[1]Лист1!JEP232</f>
        <v>0</v>
      </c>
      <c r="JEQ381" s="74" t="n">
        <f aca="false">[1]Лист1!JEQ232</f>
        <v>0</v>
      </c>
      <c r="JER381" s="74" t="n">
        <f aca="false">[1]Лист1!JER232</f>
        <v>0</v>
      </c>
      <c r="JES381" s="74" t="n">
        <f aca="false">[1]Лист1!JES232</f>
        <v>0</v>
      </c>
      <c r="JET381" s="74" t="n">
        <f aca="false">[1]Лист1!JET232</f>
        <v>0</v>
      </c>
      <c r="JEU381" s="74" t="n">
        <f aca="false">[1]Лист1!JEU232</f>
        <v>0</v>
      </c>
      <c r="JEV381" s="74" t="n">
        <f aca="false">[1]Лист1!JEV232</f>
        <v>0</v>
      </c>
      <c r="JEW381" s="74" t="n">
        <f aca="false">[1]Лист1!JEW232</f>
        <v>0</v>
      </c>
      <c r="JEX381" s="74" t="n">
        <f aca="false">[1]Лист1!JEX232</f>
        <v>0</v>
      </c>
      <c r="JEY381" s="74" t="n">
        <f aca="false">[1]Лист1!JEY232</f>
        <v>0</v>
      </c>
      <c r="JEZ381" s="74" t="n">
        <f aca="false">[1]Лист1!JEZ232</f>
        <v>0</v>
      </c>
      <c r="JFA381" s="74" t="n">
        <f aca="false">[1]Лист1!JFA232</f>
        <v>0</v>
      </c>
      <c r="JFB381" s="74" t="n">
        <f aca="false">[1]Лист1!JFB232</f>
        <v>0</v>
      </c>
      <c r="JFC381" s="74" t="n">
        <f aca="false">[1]Лист1!JFC232</f>
        <v>0</v>
      </c>
      <c r="JFD381" s="74" t="n">
        <f aca="false">[1]Лист1!JFD232</f>
        <v>0</v>
      </c>
      <c r="JFE381" s="74" t="n">
        <f aca="false">[1]Лист1!JFE232</f>
        <v>0</v>
      </c>
      <c r="JFF381" s="74" t="n">
        <f aca="false">[1]Лист1!JFF232</f>
        <v>0</v>
      </c>
      <c r="JFG381" s="74" t="n">
        <f aca="false">[1]Лист1!JFG232</f>
        <v>0</v>
      </c>
      <c r="JFH381" s="74" t="n">
        <f aca="false">[1]Лист1!JFH232</f>
        <v>0</v>
      </c>
      <c r="JFI381" s="74" t="n">
        <f aca="false">[1]Лист1!JFI232</f>
        <v>0</v>
      </c>
      <c r="JFJ381" s="74" t="n">
        <f aca="false">[1]Лист1!JFJ232</f>
        <v>0</v>
      </c>
      <c r="JFK381" s="74" t="n">
        <f aca="false">[1]Лист1!JFK232</f>
        <v>0</v>
      </c>
      <c r="JFL381" s="74" t="n">
        <f aca="false">[1]Лист1!JFL232</f>
        <v>0</v>
      </c>
      <c r="JFM381" s="74" t="n">
        <f aca="false">[1]Лист1!JFM232</f>
        <v>0</v>
      </c>
      <c r="JFN381" s="74" t="n">
        <f aca="false">[1]Лист1!JFN232</f>
        <v>0</v>
      </c>
      <c r="JFO381" s="74" t="n">
        <f aca="false">[1]Лист1!JFO232</f>
        <v>0</v>
      </c>
      <c r="JFP381" s="74" t="n">
        <f aca="false">[1]Лист1!JFP232</f>
        <v>0</v>
      </c>
      <c r="JFQ381" s="74" t="n">
        <f aca="false">[1]Лист1!JFQ232</f>
        <v>0</v>
      </c>
      <c r="JFR381" s="74" t="n">
        <f aca="false">[1]Лист1!JFR232</f>
        <v>0</v>
      </c>
      <c r="JFS381" s="74" t="n">
        <f aca="false">[1]Лист1!JFS232</f>
        <v>0</v>
      </c>
      <c r="JFT381" s="74" t="n">
        <f aca="false">[1]Лист1!JFT232</f>
        <v>0</v>
      </c>
      <c r="JFU381" s="74" t="n">
        <f aca="false">[1]Лист1!JFU232</f>
        <v>0</v>
      </c>
      <c r="JFV381" s="74" t="n">
        <f aca="false">[1]Лист1!JFV232</f>
        <v>0</v>
      </c>
      <c r="JFW381" s="74" t="n">
        <f aca="false">[1]Лист1!JFW232</f>
        <v>0</v>
      </c>
      <c r="JFX381" s="74" t="n">
        <f aca="false">[1]Лист1!JFX232</f>
        <v>0</v>
      </c>
      <c r="JFY381" s="74" t="n">
        <f aca="false">[1]Лист1!JFY232</f>
        <v>0</v>
      </c>
      <c r="JFZ381" s="74" t="n">
        <f aca="false">[1]Лист1!JFZ232</f>
        <v>0</v>
      </c>
      <c r="JGA381" s="74" t="n">
        <f aca="false">[1]Лист1!JGA232</f>
        <v>0</v>
      </c>
      <c r="JGB381" s="74" t="n">
        <f aca="false">[1]Лист1!JGB232</f>
        <v>0</v>
      </c>
      <c r="JGC381" s="74" t="n">
        <f aca="false">[1]Лист1!JGC232</f>
        <v>0</v>
      </c>
      <c r="JGD381" s="74" t="n">
        <f aca="false">[1]Лист1!JGD232</f>
        <v>0</v>
      </c>
      <c r="JGE381" s="74" t="n">
        <f aca="false">[1]Лист1!JGE232</f>
        <v>0</v>
      </c>
      <c r="JGF381" s="74" t="n">
        <f aca="false">[1]Лист1!JGF232</f>
        <v>0</v>
      </c>
      <c r="JGG381" s="74" t="n">
        <f aca="false">[1]Лист1!JGG232</f>
        <v>0</v>
      </c>
      <c r="JGH381" s="74" t="n">
        <f aca="false">[1]Лист1!JGH232</f>
        <v>0</v>
      </c>
      <c r="JGI381" s="74" t="n">
        <f aca="false">[1]Лист1!JGI232</f>
        <v>0</v>
      </c>
      <c r="JGJ381" s="74" t="n">
        <f aca="false">[1]Лист1!JGJ232</f>
        <v>0</v>
      </c>
      <c r="JGK381" s="74" t="n">
        <f aca="false">[1]Лист1!JGK232</f>
        <v>0</v>
      </c>
      <c r="JGL381" s="74" t="n">
        <f aca="false">[1]Лист1!JGL232</f>
        <v>0</v>
      </c>
      <c r="JGM381" s="74" t="n">
        <f aca="false">[1]Лист1!JGM232</f>
        <v>0</v>
      </c>
      <c r="JGN381" s="74" t="n">
        <f aca="false">[1]Лист1!JGN232</f>
        <v>0</v>
      </c>
      <c r="JGO381" s="74" t="n">
        <f aca="false">[1]Лист1!JGO232</f>
        <v>0</v>
      </c>
      <c r="JGP381" s="74" t="n">
        <f aca="false">[1]Лист1!JGP232</f>
        <v>0</v>
      </c>
      <c r="JGQ381" s="74" t="n">
        <f aca="false">[1]Лист1!JGQ232</f>
        <v>0</v>
      </c>
      <c r="JGR381" s="74" t="n">
        <f aca="false">[1]Лист1!JGR232</f>
        <v>0</v>
      </c>
      <c r="JGS381" s="74" t="n">
        <f aca="false">[1]Лист1!JGS232</f>
        <v>0</v>
      </c>
      <c r="JGT381" s="74" t="n">
        <f aca="false">[1]Лист1!JGT232</f>
        <v>0</v>
      </c>
      <c r="JGU381" s="74" t="n">
        <f aca="false">[1]Лист1!JGU232</f>
        <v>0</v>
      </c>
      <c r="JGV381" s="74" t="n">
        <f aca="false">[1]Лист1!JGV232</f>
        <v>0</v>
      </c>
      <c r="JGW381" s="74" t="n">
        <f aca="false">[1]Лист1!JGW232</f>
        <v>0</v>
      </c>
      <c r="JGX381" s="74" t="n">
        <f aca="false">[1]Лист1!JGX232</f>
        <v>0</v>
      </c>
      <c r="JGY381" s="74" t="n">
        <f aca="false">[1]Лист1!JGY232</f>
        <v>0</v>
      </c>
      <c r="JGZ381" s="74" t="n">
        <f aca="false">[1]Лист1!JGZ232</f>
        <v>0</v>
      </c>
      <c r="JHA381" s="74" t="n">
        <f aca="false">[1]Лист1!JHA232</f>
        <v>0</v>
      </c>
      <c r="JHB381" s="74" t="n">
        <f aca="false">[1]Лист1!JHB232</f>
        <v>0</v>
      </c>
      <c r="JHC381" s="74" t="n">
        <f aca="false">[1]Лист1!JHC232</f>
        <v>0</v>
      </c>
      <c r="JHD381" s="74" t="n">
        <f aca="false">[1]Лист1!JHD232</f>
        <v>0</v>
      </c>
      <c r="JHE381" s="74" t="n">
        <f aca="false">[1]Лист1!JHE232</f>
        <v>0</v>
      </c>
      <c r="JHF381" s="74" t="n">
        <f aca="false">[1]Лист1!JHF232</f>
        <v>0</v>
      </c>
      <c r="JHG381" s="74" t="n">
        <f aca="false">[1]Лист1!JHG232</f>
        <v>0</v>
      </c>
      <c r="JHH381" s="74" t="n">
        <f aca="false">[1]Лист1!JHH232</f>
        <v>0</v>
      </c>
      <c r="JHI381" s="74" t="n">
        <f aca="false">[1]Лист1!JHI232</f>
        <v>0</v>
      </c>
      <c r="JHJ381" s="74" t="n">
        <f aca="false">[1]Лист1!JHJ232</f>
        <v>0</v>
      </c>
      <c r="JHK381" s="74" t="n">
        <f aca="false">[1]Лист1!JHK232</f>
        <v>0</v>
      </c>
      <c r="JHL381" s="74" t="n">
        <f aca="false">[1]Лист1!JHL232</f>
        <v>0</v>
      </c>
      <c r="JHM381" s="74" t="n">
        <f aca="false">[1]Лист1!JHM232</f>
        <v>0</v>
      </c>
      <c r="JHN381" s="74" t="n">
        <f aca="false">[1]Лист1!JHN232</f>
        <v>0</v>
      </c>
      <c r="JHO381" s="74" t="n">
        <f aca="false">[1]Лист1!JHO232</f>
        <v>0</v>
      </c>
      <c r="JHP381" s="74" t="n">
        <f aca="false">[1]Лист1!JHP232</f>
        <v>0</v>
      </c>
      <c r="JHQ381" s="74" t="n">
        <f aca="false">[1]Лист1!JHQ232</f>
        <v>0</v>
      </c>
      <c r="JHR381" s="74" t="n">
        <f aca="false">[1]Лист1!JHR232</f>
        <v>0</v>
      </c>
      <c r="JHS381" s="74" t="n">
        <f aca="false">[1]Лист1!JHS232</f>
        <v>0</v>
      </c>
      <c r="JHT381" s="74" t="n">
        <f aca="false">[1]Лист1!JHT232</f>
        <v>0</v>
      </c>
      <c r="JHU381" s="74" t="n">
        <f aca="false">[1]Лист1!JHU232</f>
        <v>0</v>
      </c>
      <c r="JHV381" s="74" t="n">
        <f aca="false">[1]Лист1!JHV232</f>
        <v>0</v>
      </c>
      <c r="JHW381" s="74" t="n">
        <f aca="false">[1]Лист1!JHW232</f>
        <v>0</v>
      </c>
      <c r="JHX381" s="74" t="n">
        <f aca="false">[1]Лист1!JHX232</f>
        <v>0</v>
      </c>
      <c r="JHY381" s="74" t="n">
        <f aca="false">[1]Лист1!JHY232</f>
        <v>0</v>
      </c>
      <c r="JHZ381" s="74" t="n">
        <f aca="false">[1]Лист1!JHZ232</f>
        <v>0</v>
      </c>
      <c r="JIA381" s="74" t="n">
        <f aca="false">[1]Лист1!JIA232</f>
        <v>0</v>
      </c>
      <c r="JIB381" s="74" t="n">
        <f aca="false">[1]Лист1!JIB232</f>
        <v>0</v>
      </c>
      <c r="JIC381" s="74" t="n">
        <f aca="false">[1]Лист1!JIC232</f>
        <v>0</v>
      </c>
      <c r="JID381" s="74" t="n">
        <f aca="false">[1]Лист1!JID232</f>
        <v>0</v>
      </c>
      <c r="JIE381" s="74" t="n">
        <f aca="false">[1]Лист1!JIE232</f>
        <v>0</v>
      </c>
      <c r="JIF381" s="74" t="n">
        <f aca="false">[1]Лист1!JIF232</f>
        <v>0</v>
      </c>
      <c r="JIG381" s="74" t="n">
        <f aca="false">[1]Лист1!JIG232</f>
        <v>0</v>
      </c>
      <c r="JIH381" s="74" t="n">
        <f aca="false">[1]Лист1!JIH232</f>
        <v>0</v>
      </c>
      <c r="JII381" s="74" t="n">
        <f aca="false">[1]Лист1!JII232</f>
        <v>0</v>
      </c>
      <c r="JIJ381" s="74" t="n">
        <f aca="false">[1]Лист1!JIJ232</f>
        <v>0</v>
      </c>
      <c r="JIK381" s="74" t="n">
        <f aca="false">[1]Лист1!JIK232</f>
        <v>0</v>
      </c>
      <c r="JIL381" s="74" t="n">
        <f aca="false">[1]Лист1!JIL232</f>
        <v>0</v>
      </c>
      <c r="JIM381" s="74" t="n">
        <f aca="false">[1]Лист1!JIM232</f>
        <v>0</v>
      </c>
      <c r="JIN381" s="74" t="n">
        <f aca="false">[1]Лист1!JIN232</f>
        <v>0</v>
      </c>
      <c r="JIO381" s="74" t="n">
        <f aca="false">[1]Лист1!JIO232</f>
        <v>0</v>
      </c>
      <c r="JIP381" s="74" t="n">
        <f aca="false">[1]Лист1!JIP232</f>
        <v>0</v>
      </c>
      <c r="JIQ381" s="74" t="n">
        <f aca="false">[1]Лист1!JIQ232</f>
        <v>0</v>
      </c>
      <c r="JIR381" s="74" t="n">
        <f aca="false">[1]Лист1!JIR232</f>
        <v>0</v>
      </c>
      <c r="JIS381" s="74" t="n">
        <f aca="false">[1]Лист1!JIS232</f>
        <v>0</v>
      </c>
      <c r="JIT381" s="74" t="n">
        <f aca="false">[1]Лист1!JIT232</f>
        <v>0</v>
      </c>
      <c r="JIU381" s="74" t="n">
        <f aca="false">[1]Лист1!JIU232</f>
        <v>0</v>
      </c>
      <c r="JIV381" s="74" t="n">
        <f aca="false">[1]Лист1!JIV232</f>
        <v>0</v>
      </c>
      <c r="JIW381" s="74" t="n">
        <f aca="false">[1]Лист1!JIW232</f>
        <v>0</v>
      </c>
      <c r="JIX381" s="74" t="n">
        <f aca="false">[1]Лист1!JIX232</f>
        <v>0</v>
      </c>
      <c r="JIY381" s="74" t="n">
        <f aca="false">[1]Лист1!JIY232</f>
        <v>0</v>
      </c>
      <c r="JIZ381" s="74" t="n">
        <f aca="false">[1]Лист1!JIZ232</f>
        <v>0</v>
      </c>
      <c r="JJA381" s="74" t="n">
        <f aca="false">[1]Лист1!JJA232</f>
        <v>0</v>
      </c>
      <c r="JJB381" s="74" t="n">
        <f aca="false">[1]Лист1!JJB232</f>
        <v>0</v>
      </c>
      <c r="JJC381" s="74" t="n">
        <f aca="false">[1]Лист1!JJC232</f>
        <v>0</v>
      </c>
      <c r="JJD381" s="74" t="n">
        <f aca="false">[1]Лист1!JJD232</f>
        <v>0</v>
      </c>
      <c r="JJE381" s="74" t="n">
        <f aca="false">[1]Лист1!JJE232</f>
        <v>0</v>
      </c>
      <c r="JJF381" s="74" t="n">
        <f aca="false">[1]Лист1!JJF232</f>
        <v>0</v>
      </c>
      <c r="JJG381" s="74" t="n">
        <f aca="false">[1]Лист1!JJG232</f>
        <v>0</v>
      </c>
      <c r="JJH381" s="74" t="n">
        <f aca="false">[1]Лист1!JJH232</f>
        <v>0</v>
      </c>
      <c r="JJI381" s="74" t="n">
        <f aca="false">[1]Лист1!JJI232</f>
        <v>0</v>
      </c>
      <c r="JJJ381" s="74" t="n">
        <f aca="false">[1]Лист1!JJJ232</f>
        <v>0</v>
      </c>
      <c r="JJK381" s="74" t="n">
        <f aca="false">[1]Лист1!JJK232</f>
        <v>0</v>
      </c>
      <c r="JJL381" s="74" t="n">
        <f aca="false">[1]Лист1!JJL232</f>
        <v>0</v>
      </c>
      <c r="JJM381" s="74" t="n">
        <f aca="false">[1]Лист1!JJM232</f>
        <v>0</v>
      </c>
      <c r="JJN381" s="74" t="n">
        <f aca="false">[1]Лист1!JJN232</f>
        <v>0</v>
      </c>
      <c r="JJO381" s="74" t="n">
        <f aca="false">[1]Лист1!JJO232</f>
        <v>0</v>
      </c>
      <c r="JJP381" s="74" t="n">
        <f aca="false">[1]Лист1!JJP232</f>
        <v>0</v>
      </c>
      <c r="JJQ381" s="74" t="n">
        <f aca="false">[1]Лист1!JJQ232</f>
        <v>0</v>
      </c>
      <c r="JJR381" s="74" t="n">
        <f aca="false">[1]Лист1!JJR232</f>
        <v>0</v>
      </c>
      <c r="JJS381" s="74" t="n">
        <f aca="false">[1]Лист1!JJS232</f>
        <v>0</v>
      </c>
      <c r="JJT381" s="74" t="n">
        <f aca="false">[1]Лист1!JJT232</f>
        <v>0</v>
      </c>
      <c r="JJU381" s="74" t="n">
        <f aca="false">[1]Лист1!JJU232</f>
        <v>0</v>
      </c>
      <c r="JJV381" s="74" t="n">
        <f aca="false">[1]Лист1!JJV232</f>
        <v>0</v>
      </c>
      <c r="JJW381" s="74" t="n">
        <f aca="false">[1]Лист1!JJW232</f>
        <v>0</v>
      </c>
      <c r="JJX381" s="74" t="n">
        <f aca="false">[1]Лист1!JJX232</f>
        <v>0</v>
      </c>
      <c r="JJY381" s="74" t="n">
        <f aca="false">[1]Лист1!JJY232</f>
        <v>0</v>
      </c>
      <c r="JJZ381" s="74" t="n">
        <f aca="false">[1]Лист1!JJZ232</f>
        <v>0</v>
      </c>
      <c r="JKA381" s="74" t="n">
        <f aca="false">[1]Лист1!JKA232</f>
        <v>0</v>
      </c>
      <c r="JKB381" s="74" t="n">
        <f aca="false">[1]Лист1!JKB232</f>
        <v>0</v>
      </c>
      <c r="JKC381" s="74" t="n">
        <f aca="false">[1]Лист1!JKC232</f>
        <v>0</v>
      </c>
      <c r="JKD381" s="74" t="n">
        <f aca="false">[1]Лист1!JKD232</f>
        <v>0</v>
      </c>
      <c r="JKE381" s="74" t="n">
        <f aca="false">[1]Лист1!JKE232</f>
        <v>0</v>
      </c>
      <c r="JKF381" s="74" t="n">
        <f aca="false">[1]Лист1!JKF232</f>
        <v>0</v>
      </c>
      <c r="JKG381" s="74" t="n">
        <f aca="false">[1]Лист1!JKG232</f>
        <v>0</v>
      </c>
      <c r="JKH381" s="74" t="n">
        <f aca="false">[1]Лист1!JKH232</f>
        <v>0</v>
      </c>
      <c r="JKI381" s="74" t="n">
        <f aca="false">[1]Лист1!JKI232</f>
        <v>0</v>
      </c>
      <c r="JKJ381" s="74" t="n">
        <f aca="false">[1]Лист1!JKJ232</f>
        <v>0</v>
      </c>
      <c r="JKK381" s="74" t="n">
        <f aca="false">[1]Лист1!JKK232</f>
        <v>0</v>
      </c>
      <c r="JKL381" s="74" t="n">
        <f aca="false">[1]Лист1!JKL232</f>
        <v>0</v>
      </c>
      <c r="JKM381" s="74" t="n">
        <f aca="false">[1]Лист1!JKM232</f>
        <v>0</v>
      </c>
      <c r="JKN381" s="74" t="n">
        <f aca="false">[1]Лист1!JKN232</f>
        <v>0</v>
      </c>
      <c r="JKO381" s="74" t="n">
        <f aca="false">[1]Лист1!JKO232</f>
        <v>0</v>
      </c>
      <c r="JKP381" s="74" t="n">
        <f aca="false">[1]Лист1!JKP232</f>
        <v>0</v>
      </c>
      <c r="JKQ381" s="74" t="n">
        <f aca="false">[1]Лист1!JKQ232</f>
        <v>0</v>
      </c>
      <c r="JKR381" s="74" t="n">
        <f aca="false">[1]Лист1!JKR232</f>
        <v>0</v>
      </c>
      <c r="JKS381" s="74" t="n">
        <f aca="false">[1]Лист1!JKS232</f>
        <v>0</v>
      </c>
      <c r="JKT381" s="74" t="n">
        <f aca="false">[1]Лист1!JKT232</f>
        <v>0</v>
      </c>
      <c r="JKU381" s="74" t="n">
        <f aca="false">[1]Лист1!JKU232</f>
        <v>0</v>
      </c>
      <c r="JKV381" s="74" t="n">
        <f aca="false">[1]Лист1!JKV232</f>
        <v>0</v>
      </c>
      <c r="JKW381" s="74" t="n">
        <f aca="false">[1]Лист1!JKW232</f>
        <v>0</v>
      </c>
      <c r="JKX381" s="74" t="n">
        <f aca="false">[1]Лист1!JKX232</f>
        <v>0</v>
      </c>
      <c r="JKY381" s="74" t="n">
        <f aca="false">[1]Лист1!JKY232</f>
        <v>0</v>
      </c>
      <c r="JKZ381" s="74" t="n">
        <f aca="false">[1]Лист1!JKZ232</f>
        <v>0</v>
      </c>
      <c r="JLA381" s="74" t="n">
        <f aca="false">[1]Лист1!JLA232</f>
        <v>0</v>
      </c>
      <c r="JLB381" s="74" t="n">
        <f aca="false">[1]Лист1!JLB232</f>
        <v>0</v>
      </c>
      <c r="JLC381" s="74" t="n">
        <f aca="false">[1]Лист1!JLC232</f>
        <v>0</v>
      </c>
      <c r="JLD381" s="74" t="n">
        <f aca="false">[1]Лист1!JLD232</f>
        <v>0</v>
      </c>
      <c r="JLE381" s="74" t="n">
        <f aca="false">[1]Лист1!JLE232</f>
        <v>0</v>
      </c>
      <c r="JLF381" s="74" t="n">
        <f aca="false">[1]Лист1!JLF232</f>
        <v>0</v>
      </c>
      <c r="JLG381" s="74" t="n">
        <f aca="false">[1]Лист1!JLG232</f>
        <v>0</v>
      </c>
      <c r="JLH381" s="74" t="n">
        <f aca="false">[1]Лист1!JLH232</f>
        <v>0</v>
      </c>
      <c r="JLI381" s="74" t="n">
        <f aca="false">[1]Лист1!JLI232</f>
        <v>0</v>
      </c>
      <c r="JLJ381" s="74" t="n">
        <f aca="false">[1]Лист1!JLJ232</f>
        <v>0</v>
      </c>
      <c r="JLK381" s="74" t="n">
        <f aca="false">[1]Лист1!JLK232</f>
        <v>0</v>
      </c>
      <c r="JLL381" s="74" t="n">
        <f aca="false">[1]Лист1!JLL232</f>
        <v>0</v>
      </c>
      <c r="JLM381" s="74" t="n">
        <f aca="false">[1]Лист1!JLM232</f>
        <v>0</v>
      </c>
      <c r="JLN381" s="74" t="n">
        <f aca="false">[1]Лист1!JLN232</f>
        <v>0</v>
      </c>
      <c r="JLO381" s="74" t="n">
        <f aca="false">[1]Лист1!JLO232</f>
        <v>0</v>
      </c>
      <c r="JLP381" s="74" t="n">
        <f aca="false">[1]Лист1!JLP232</f>
        <v>0</v>
      </c>
      <c r="JLQ381" s="74" t="n">
        <f aca="false">[1]Лист1!JLQ232</f>
        <v>0</v>
      </c>
      <c r="JLR381" s="74" t="n">
        <f aca="false">[1]Лист1!JLR232</f>
        <v>0</v>
      </c>
      <c r="JLS381" s="74" t="n">
        <f aca="false">[1]Лист1!JLS232</f>
        <v>0</v>
      </c>
      <c r="JLT381" s="74" t="n">
        <f aca="false">[1]Лист1!JLT232</f>
        <v>0</v>
      </c>
      <c r="JLU381" s="74" t="n">
        <f aca="false">[1]Лист1!JLU232</f>
        <v>0</v>
      </c>
      <c r="JLV381" s="74" t="n">
        <f aca="false">[1]Лист1!JLV232</f>
        <v>0</v>
      </c>
      <c r="JLW381" s="74" t="n">
        <f aca="false">[1]Лист1!JLW232</f>
        <v>0</v>
      </c>
      <c r="JLX381" s="74" t="n">
        <f aca="false">[1]Лист1!JLX232</f>
        <v>0</v>
      </c>
      <c r="JLY381" s="74" t="n">
        <f aca="false">[1]Лист1!JLY232</f>
        <v>0</v>
      </c>
      <c r="JLZ381" s="74" t="n">
        <f aca="false">[1]Лист1!JLZ232</f>
        <v>0</v>
      </c>
      <c r="JMA381" s="74" t="n">
        <f aca="false">[1]Лист1!JMA232</f>
        <v>0</v>
      </c>
      <c r="JMB381" s="74" t="n">
        <f aca="false">[1]Лист1!JMB232</f>
        <v>0</v>
      </c>
      <c r="JMC381" s="74" t="n">
        <f aca="false">[1]Лист1!JMC232</f>
        <v>0</v>
      </c>
      <c r="JMD381" s="74" t="n">
        <f aca="false">[1]Лист1!JMD232</f>
        <v>0</v>
      </c>
      <c r="JME381" s="74" t="n">
        <f aca="false">[1]Лист1!JME232</f>
        <v>0</v>
      </c>
      <c r="JMF381" s="74" t="n">
        <f aca="false">[1]Лист1!JMF232</f>
        <v>0</v>
      </c>
      <c r="JMG381" s="74" t="n">
        <f aca="false">[1]Лист1!JMG232</f>
        <v>0</v>
      </c>
      <c r="JMH381" s="74" t="n">
        <f aca="false">[1]Лист1!JMH232</f>
        <v>0</v>
      </c>
      <c r="JMI381" s="74" t="n">
        <f aca="false">[1]Лист1!JMI232</f>
        <v>0</v>
      </c>
      <c r="JMJ381" s="74" t="n">
        <f aca="false">[1]Лист1!JMJ232</f>
        <v>0</v>
      </c>
      <c r="JMK381" s="74" t="n">
        <f aca="false">[1]Лист1!JMK232</f>
        <v>0</v>
      </c>
      <c r="JML381" s="74" t="n">
        <f aca="false">[1]Лист1!JML232</f>
        <v>0</v>
      </c>
      <c r="JMM381" s="74" t="n">
        <f aca="false">[1]Лист1!JMM232</f>
        <v>0</v>
      </c>
      <c r="JMN381" s="74" t="n">
        <f aca="false">[1]Лист1!JMN232</f>
        <v>0</v>
      </c>
      <c r="JMO381" s="74" t="n">
        <f aca="false">[1]Лист1!JMO232</f>
        <v>0</v>
      </c>
      <c r="JMP381" s="74" t="n">
        <f aca="false">[1]Лист1!JMP232</f>
        <v>0</v>
      </c>
      <c r="JMQ381" s="74" t="n">
        <f aca="false">[1]Лист1!JMQ232</f>
        <v>0</v>
      </c>
      <c r="JMR381" s="74" t="n">
        <f aca="false">[1]Лист1!JMR232</f>
        <v>0</v>
      </c>
      <c r="JMS381" s="74" t="n">
        <f aca="false">[1]Лист1!JMS232</f>
        <v>0</v>
      </c>
      <c r="JMT381" s="74" t="n">
        <f aca="false">[1]Лист1!JMT232</f>
        <v>0</v>
      </c>
      <c r="JMU381" s="74" t="n">
        <f aca="false">[1]Лист1!JMU232</f>
        <v>0</v>
      </c>
      <c r="JMV381" s="74" t="n">
        <f aca="false">[1]Лист1!JMV232</f>
        <v>0</v>
      </c>
      <c r="JMW381" s="74" t="n">
        <f aca="false">[1]Лист1!JMW232</f>
        <v>0</v>
      </c>
      <c r="JMX381" s="74" t="n">
        <f aca="false">[1]Лист1!JMX232</f>
        <v>0</v>
      </c>
      <c r="JMY381" s="74" t="n">
        <f aca="false">[1]Лист1!JMY232</f>
        <v>0</v>
      </c>
      <c r="JMZ381" s="74" t="n">
        <f aca="false">[1]Лист1!JMZ232</f>
        <v>0</v>
      </c>
      <c r="JNA381" s="74" t="n">
        <f aca="false">[1]Лист1!JNA232</f>
        <v>0</v>
      </c>
      <c r="JNB381" s="74" t="n">
        <f aca="false">[1]Лист1!JNB232</f>
        <v>0</v>
      </c>
      <c r="JNC381" s="74" t="n">
        <f aca="false">[1]Лист1!JNC232</f>
        <v>0</v>
      </c>
      <c r="JND381" s="74" t="n">
        <f aca="false">[1]Лист1!JND232</f>
        <v>0</v>
      </c>
      <c r="JNE381" s="74" t="n">
        <f aca="false">[1]Лист1!JNE232</f>
        <v>0</v>
      </c>
      <c r="JNF381" s="74" t="n">
        <f aca="false">[1]Лист1!JNF232</f>
        <v>0</v>
      </c>
      <c r="JNG381" s="74" t="n">
        <f aca="false">[1]Лист1!JNG232</f>
        <v>0</v>
      </c>
      <c r="JNH381" s="74" t="n">
        <f aca="false">[1]Лист1!JNH232</f>
        <v>0</v>
      </c>
      <c r="JNI381" s="74" t="n">
        <f aca="false">[1]Лист1!JNI232</f>
        <v>0</v>
      </c>
      <c r="JNJ381" s="74" t="n">
        <f aca="false">[1]Лист1!JNJ232</f>
        <v>0</v>
      </c>
      <c r="JNK381" s="74" t="n">
        <f aca="false">[1]Лист1!JNK232</f>
        <v>0</v>
      </c>
      <c r="JNL381" s="74" t="n">
        <f aca="false">[1]Лист1!JNL232</f>
        <v>0</v>
      </c>
      <c r="JNM381" s="74" t="n">
        <f aca="false">[1]Лист1!JNM232</f>
        <v>0</v>
      </c>
      <c r="JNN381" s="74" t="n">
        <f aca="false">[1]Лист1!JNN232</f>
        <v>0</v>
      </c>
      <c r="JNO381" s="74" t="n">
        <f aca="false">[1]Лист1!JNO232</f>
        <v>0</v>
      </c>
      <c r="JNP381" s="74" t="n">
        <f aca="false">[1]Лист1!JNP232</f>
        <v>0</v>
      </c>
      <c r="JNQ381" s="74" t="n">
        <f aca="false">[1]Лист1!JNQ232</f>
        <v>0</v>
      </c>
      <c r="JNR381" s="74" t="n">
        <f aca="false">[1]Лист1!JNR232</f>
        <v>0</v>
      </c>
      <c r="JNS381" s="74" t="n">
        <f aca="false">[1]Лист1!JNS232</f>
        <v>0</v>
      </c>
      <c r="JNT381" s="74" t="n">
        <f aca="false">[1]Лист1!JNT232</f>
        <v>0</v>
      </c>
      <c r="JNU381" s="74" t="n">
        <f aca="false">[1]Лист1!JNU232</f>
        <v>0</v>
      </c>
      <c r="JNV381" s="74" t="n">
        <f aca="false">[1]Лист1!JNV232</f>
        <v>0</v>
      </c>
      <c r="JNW381" s="74" t="n">
        <f aca="false">[1]Лист1!JNW232</f>
        <v>0</v>
      </c>
      <c r="JNX381" s="74" t="n">
        <f aca="false">[1]Лист1!JNX232</f>
        <v>0</v>
      </c>
      <c r="JNY381" s="74" t="n">
        <f aca="false">[1]Лист1!JNY232</f>
        <v>0</v>
      </c>
      <c r="JNZ381" s="74" t="n">
        <f aca="false">[1]Лист1!JNZ232</f>
        <v>0</v>
      </c>
      <c r="JOA381" s="74" t="n">
        <f aca="false">[1]Лист1!JOA232</f>
        <v>0</v>
      </c>
      <c r="JOB381" s="74" t="n">
        <f aca="false">[1]Лист1!JOB232</f>
        <v>0</v>
      </c>
      <c r="JOC381" s="74" t="n">
        <f aca="false">[1]Лист1!JOC232</f>
        <v>0</v>
      </c>
      <c r="JOD381" s="74" t="n">
        <f aca="false">[1]Лист1!JOD232</f>
        <v>0</v>
      </c>
      <c r="JOE381" s="74" t="n">
        <f aca="false">[1]Лист1!JOE232</f>
        <v>0</v>
      </c>
      <c r="JOF381" s="74" t="n">
        <f aca="false">[1]Лист1!JOF232</f>
        <v>0</v>
      </c>
      <c r="JOG381" s="74" t="n">
        <f aca="false">[1]Лист1!JOG232</f>
        <v>0</v>
      </c>
      <c r="JOH381" s="74" t="n">
        <f aca="false">[1]Лист1!JOH232</f>
        <v>0</v>
      </c>
      <c r="JOI381" s="74" t="n">
        <f aca="false">[1]Лист1!JOI232</f>
        <v>0</v>
      </c>
      <c r="JOJ381" s="74" t="n">
        <f aca="false">[1]Лист1!JOJ232</f>
        <v>0</v>
      </c>
      <c r="JOK381" s="74" t="n">
        <f aca="false">[1]Лист1!JOK232</f>
        <v>0</v>
      </c>
      <c r="JOL381" s="74" t="n">
        <f aca="false">[1]Лист1!JOL232</f>
        <v>0</v>
      </c>
      <c r="JOM381" s="74" t="n">
        <f aca="false">[1]Лист1!JOM232</f>
        <v>0</v>
      </c>
      <c r="JON381" s="74" t="n">
        <f aca="false">[1]Лист1!JON232</f>
        <v>0</v>
      </c>
      <c r="JOO381" s="74" t="n">
        <f aca="false">[1]Лист1!JOO232</f>
        <v>0</v>
      </c>
      <c r="JOP381" s="74" t="n">
        <f aca="false">[1]Лист1!JOP232</f>
        <v>0</v>
      </c>
      <c r="JOQ381" s="74" t="n">
        <f aca="false">[1]Лист1!JOQ232</f>
        <v>0</v>
      </c>
      <c r="JOR381" s="74" t="n">
        <f aca="false">[1]Лист1!JOR232</f>
        <v>0</v>
      </c>
      <c r="JOS381" s="74" t="n">
        <f aca="false">[1]Лист1!JOS232</f>
        <v>0</v>
      </c>
      <c r="JOT381" s="74" t="n">
        <f aca="false">[1]Лист1!JOT232</f>
        <v>0</v>
      </c>
      <c r="JOU381" s="74" t="n">
        <f aca="false">[1]Лист1!JOU232</f>
        <v>0</v>
      </c>
      <c r="JOV381" s="74" t="n">
        <f aca="false">[1]Лист1!JOV232</f>
        <v>0</v>
      </c>
      <c r="JOW381" s="74" t="n">
        <f aca="false">[1]Лист1!JOW232</f>
        <v>0</v>
      </c>
      <c r="JOX381" s="74" t="n">
        <f aca="false">[1]Лист1!JOX232</f>
        <v>0</v>
      </c>
      <c r="JOY381" s="74" t="n">
        <f aca="false">[1]Лист1!JOY232</f>
        <v>0</v>
      </c>
      <c r="JOZ381" s="74" t="n">
        <f aca="false">[1]Лист1!JOZ232</f>
        <v>0</v>
      </c>
      <c r="JPA381" s="74" t="n">
        <f aca="false">[1]Лист1!JPA232</f>
        <v>0</v>
      </c>
      <c r="JPB381" s="74" t="n">
        <f aca="false">[1]Лист1!JPB232</f>
        <v>0</v>
      </c>
      <c r="JPC381" s="74" t="n">
        <f aca="false">[1]Лист1!JPC232</f>
        <v>0</v>
      </c>
      <c r="JPD381" s="74" t="n">
        <f aca="false">[1]Лист1!JPD232</f>
        <v>0</v>
      </c>
      <c r="JPE381" s="74" t="n">
        <f aca="false">[1]Лист1!JPE232</f>
        <v>0</v>
      </c>
      <c r="JPF381" s="74" t="n">
        <f aca="false">[1]Лист1!JPF232</f>
        <v>0</v>
      </c>
      <c r="JPG381" s="74" t="n">
        <f aca="false">[1]Лист1!JPG232</f>
        <v>0</v>
      </c>
      <c r="JPH381" s="74" t="n">
        <f aca="false">[1]Лист1!JPH232</f>
        <v>0</v>
      </c>
      <c r="JPI381" s="74" t="n">
        <f aca="false">[1]Лист1!JPI232</f>
        <v>0</v>
      </c>
      <c r="JPJ381" s="74" t="n">
        <f aca="false">[1]Лист1!JPJ232</f>
        <v>0</v>
      </c>
      <c r="JPK381" s="74" t="n">
        <f aca="false">[1]Лист1!JPK232</f>
        <v>0</v>
      </c>
      <c r="JPL381" s="74" t="n">
        <f aca="false">[1]Лист1!JPL232</f>
        <v>0</v>
      </c>
      <c r="JPM381" s="74" t="n">
        <f aca="false">[1]Лист1!JPM232</f>
        <v>0</v>
      </c>
      <c r="JPN381" s="74" t="n">
        <f aca="false">[1]Лист1!JPN232</f>
        <v>0</v>
      </c>
      <c r="JPO381" s="74" t="n">
        <f aca="false">[1]Лист1!JPO232</f>
        <v>0</v>
      </c>
      <c r="JPP381" s="74" t="n">
        <f aca="false">[1]Лист1!JPP232</f>
        <v>0</v>
      </c>
      <c r="JPQ381" s="74" t="n">
        <f aca="false">[1]Лист1!JPQ232</f>
        <v>0</v>
      </c>
      <c r="JPR381" s="74" t="n">
        <f aca="false">[1]Лист1!JPR232</f>
        <v>0</v>
      </c>
      <c r="JPS381" s="74" t="n">
        <f aca="false">[1]Лист1!JPS232</f>
        <v>0</v>
      </c>
      <c r="JPT381" s="74" t="n">
        <f aca="false">[1]Лист1!JPT232</f>
        <v>0</v>
      </c>
      <c r="JPU381" s="74" t="n">
        <f aca="false">[1]Лист1!JPU232</f>
        <v>0</v>
      </c>
      <c r="JPV381" s="74" t="n">
        <f aca="false">[1]Лист1!JPV232</f>
        <v>0</v>
      </c>
      <c r="JPW381" s="74" t="n">
        <f aca="false">[1]Лист1!JPW232</f>
        <v>0</v>
      </c>
      <c r="JPX381" s="74" t="n">
        <f aca="false">[1]Лист1!JPX232</f>
        <v>0</v>
      </c>
      <c r="JPY381" s="74" t="n">
        <f aca="false">[1]Лист1!JPY232</f>
        <v>0</v>
      </c>
      <c r="JPZ381" s="74" t="n">
        <f aca="false">[1]Лист1!JPZ232</f>
        <v>0</v>
      </c>
      <c r="JQA381" s="74" t="n">
        <f aca="false">[1]Лист1!JQA232</f>
        <v>0</v>
      </c>
      <c r="JQB381" s="74" t="n">
        <f aca="false">[1]Лист1!JQB232</f>
        <v>0</v>
      </c>
      <c r="JQC381" s="74" t="n">
        <f aca="false">[1]Лист1!JQC232</f>
        <v>0</v>
      </c>
      <c r="JQD381" s="74" t="n">
        <f aca="false">[1]Лист1!JQD232</f>
        <v>0</v>
      </c>
      <c r="JQE381" s="74" t="n">
        <f aca="false">[1]Лист1!JQE232</f>
        <v>0</v>
      </c>
      <c r="JQF381" s="74" t="n">
        <f aca="false">[1]Лист1!JQF232</f>
        <v>0</v>
      </c>
      <c r="JQG381" s="74" t="n">
        <f aca="false">[1]Лист1!JQG232</f>
        <v>0</v>
      </c>
      <c r="JQH381" s="74" t="n">
        <f aca="false">[1]Лист1!JQH232</f>
        <v>0</v>
      </c>
      <c r="JQI381" s="74" t="n">
        <f aca="false">[1]Лист1!JQI232</f>
        <v>0</v>
      </c>
      <c r="JQJ381" s="74" t="n">
        <f aca="false">[1]Лист1!JQJ232</f>
        <v>0</v>
      </c>
      <c r="JQK381" s="74" t="n">
        <f aca="false">[1]Лист1!JQK232</f>
        <v>0</v>
      </c>
      <c r="JQL381" s="74" t="n">
        <f aca="false">[1]Лист1!JQL232</f>
        <v>0</v>
      </c>
      <c r="JQM381" s="74" t="n">
        <f aca="false">[1]Лист1!JQM232</f>
        <v>0</v>
      </c>
      <c r="JQN381" s="74" t="n">
        <f aca="false">[1]Лист1!JQN232</f>
        <v>0</v>
      </c>
      <c r="JQO381" s="74" t="n">
        <f aca="false">[1]Лист1!JQO232</f>
        <v>0</v>
      </c>
      <c r="JQP381" s="74" t="n">
        <f aca="false">[1]Лист1!JQP232</f>
        <v>0</v>
      </c>
      <c r="JQQ381" s="74" t="n">
        <f aca="false">[1]Лист1!JQQ232</f>
        <v>0</v>
      </c>
      <c r="JQR381" s="74" t="n">
        <f aca="false">[1]Лист1!JQR232</f>
        <v>0</v>
      </c>
      <c r="JQS381" s="74" t="n">
        <f aca="false">[1]Лист1!JQS232</f>
        <v>0</v>
      </c>
      <c r="JQT381" s="74" t="n">
        <f aca="false">[1]Лист1!JQT232</f>
        <v>0</v>
      </c>
      <c r="JQU381" s="74" t="n">
        <f aca="false">[1]Лист1!JQU232</f>
        <v>0</v>
      </c>
      <c r="JQV381" s="74" t="n">
        <f aca="false">[1]Лист1!JQV232</f>
        <v>0</v>
      </c>
      <c r="JQW381" s="74" t="n">
        <f aca="false">[1]Лист1!JQW232</f>
        <v>0</v>
      </c>
      <c r="JQX381" s="74" t="n">
        <f aca="false">[1]Лист1!JQX232</f>
        <v>0</v>
      </c>
      <c r="JQY381" s="74" t="n">
        <f aca="false">[1]Лист1!JQY232</f>
        <v>0</v>
      </c>
      <c r="JQZ381" s="74" t="n">
        <f aca="false">[1]Лист1!JQZ232</f>
        <v>0</v>
      </c>
      <c r="JRA381" s="74" t="n">
        <f aca="false">[1]Лист1!JRA232</f>
        <v>0</v>
      </c>
      <c r="JRB381" s="74" t="n">
        <f aca="false">[1]Лист1!JRB232</f>
        <v>0</v>
      </c>
      <c r="JRC381" s="74" t="n">
        <f aca="false">[1]Лист1!JRC232</f>
        <v>0</v>
      </c>
      <c r="JRD381" s="74" t="n">
        <f aca="false">[1]Лист1!JRD232</f>
        <v>0</v>
      </c>
      <c r="JRE381" s="74" t="n">
        <f aca="false">[1]Лист1!JRE232</f>
        <v>0</v>
      </c>
      <c r="JRF381" s="74" t="n">
        <f aca="false">[1]Лист1!JRF232</f>
        <v>0</v>
      </c>
      <c r="JRG381" s="74" t="n">
        <f aca="false">[1]Лист1!JRG232</f>
        <v>0</v>
      </c>
      <c r="JRH381" s="74" t="n">
        <f aca="false">[1]Лист1!JRH232</f>
        <v>0</v>
      </c>
      <c r="JRI381" s="74" t="n">
        <f aca="false">[1]Лист1!JRI232</f>
        <v>0</v>
      </c>
      <c r="JRJ381" s="74" t="n">
        <f aca="false">[1]Лист1!JRJ232</f>
        <v>0</v>
      </c>
      <c r="JRK381" s="74" t="n">
        <f aca="false">[1]Лист1!JRK232</f>
        <v>0</v>
      </c>
      <c r="JRL381" s="74" t="n">
        <f aca="false">[1]Лист1!JRL232</f>
        <v>0</v>
      </c>
      <c r="JRM381" s="74" t="n">
        <f aca="false">[1]Лист1!JRM232</f>
        <v>0</v>
      </c>
      <c r="JRN381" s="74" t="n">
        <f aca="false">[1]Лист1!JRN232</f>
        <v>0</v>
      </c>
      <c r="JRO381" s="74" t="n">
        <f aca="false">[1]Лист1!JRO232</f>
        <v>0</v>
      </c>
      <c r="JRP381" s="74" t="n">
        <f aca="false">[1]Лист1!JRP232</f>
        <v>0</v>
      </c>
      <c r="JRQ381" s="74" t="n">
        <f aca="false">[1]Лист1!JRQ232</f>
        <v>0</v>
      </c>
      <c r="JRR381" s="74" t="n">
        <f aca="false">[1]Лист1!JRR232</f>
        <v>0</v>
      </c>
      <c r="JRS381" s="74" t="n">
        <f aca="false">[1]Лист1!JRS232</f>
        <v>0</v>
      </c>
      <c r="JRT381" s="74" t="n">
        <f aca="false">[1]Лист1!JRT232</f>
        <v>0</v>
      </c>
      <c r="JRU381" s="74" t="n">
        <f aca="false">[1]Лист1!JRU232</f>
        <v>0</v>
      </c>
      <c r="JRV381" s="74" t="n">
        <f aca="false">[1]Лист1!JRV232</f>
        <v>0</v>
      </c>
      <c r="JRW381" s="74" t="n">
        <f aca="false">[1]Лист1!JRW232</f>
        <v>0</v>
      </c>
      <c r="JRX381" s="74" t="n">
        <f aca="false">[1]Лист1!JRX232</f>
        <v>0</v>
      </c>
      <c r="JRY381" s="74" t="n">
        <f aca="false">[1]Лист1!JRY232</f>
        <v>0</v>
      </c>
      <c r="JRZ381" s="74" t="n">
        <f aca="false">[1]Лист1!JRZ232</f>
        <v>0</v>
      </c>
      <c r="JSA381" s="74" t="n">
        <f aca="false">[1]Лист1!JSA232</f>
        <v>0</v>
      </c>
      <c r="JSB381" s="74" t="n">
        <f aca="false">[1]Лист1!JSB232</f>
        <v>0</v>
      </c>
      <c r="JSC381" s="74" t="n">
        <f aca="false">[1]Лист1!JSC232</f>
        <v>0</v>
      </c>
      <c r="JSD381" s="74" t="n">
        <f aca="false">[1]Лист1!JSD232</f>
        <v>0</v>
      </c>
      <c r="JSE381" s="74" t="n">
        <f aca="false">[1]Лист1!JSE232</f>
        <v>0</v>
      </c>
      <c r="JSF381" s="74" t="n">
        <f aca="false">[1]Лист1!JSF232</f>
        <v>0</v>
      </c>
      <c r="JSG381" s="74" t="n">
        <f aca="false">[1]Лист1!JSG232</f>
        <v>0</v>
      </c>
      <c r="JSH381" s="74" t="n">
        <f aca="false">[1]Лист1!JSH232</f>
        <v>0</v>
      </c>
      <c r="JSI381" s="74" t="n">
        <f aca="false">[1]Лист1!JSI232</f>
        <v>0</v>
      </c>
      <c r="JSJ381" s="74" t="n">
        <f aca="false">[1]Лист1!JSJ232</f>
        <v>0</v>
      </c>
      <c r="JSK381" s="74" t="n">
        <f aca="false">[1]Лист1!JSK232</f>
        <v>0</v>
      </c>
      <c r="JSL381" s="74" t="n">
        <f aca="false">[1]Лист1!JSL232</f>
        <v>0</v>
      </c>
      <c r="JSM381" s="74" t="n">
        <f aca="false">[1]Лист1!JSM232</f>
        <v>0</v>
      </c>
      <c r="JSN381" s="74" t="n">
        <f aca="false">[1]Лист1!JSN232</f>
        <v>0</v>
      </c>
      <c r="JSO381" s="74" t="n">
        <f aca="false">[1]Лист1!JSO232</f>
        <v>0</v>
      </c>
      <c r="JSP381" s="74" t="n">
        <f aca="false">[1]Лист1!JSP232</f>
        <v>0</v>
      </c>
      <c r="JSQ381" s="74" t="n">
        <f aca="false">[1]Лист1!JSQ232</f>
        <v>0</v>
      </c>
      <c r="JSR381" s="74" t="n">
        <f aca="false">[1]Лист1!JSR232</f>
        <v>0</v>
      </c>
      <c r="JSS381" s="74" t="n">
        <f aca="false">[1]Лист1!JSS232</f>
        <v>0</v>
      </c>
      <c r="JST381" s="74" t="n">
        <f aca="false">[1]Лист1!JST232</f>
        <v>0</v>
      </c>
      <c r="JSU381" s="74" t="n">
        <f aca="false">[1]Лист1!JSU232</f>
        <v>0</v>
      </c>
      <c r="JSV381" s="74" t="n">
        <f aca="false">[1]Лист1!JSV232</f>
        <v>0</v>
      </c>
      <c r="JSW381" s="74" t="n">
        <f aca="false">[1]Лист1!JSW232</f>
        <v>0</v>
      </c>
      <c r="JSX381" s="74" t="n">
        <f aca="false">[1]Лист1!JSX232</f>
        <v>0</v>
      </c>
      <c r="JSY381" s="74" t="n">
        <f aca="false">[1]Лист1!JSY232</f>
        <v>0</v>
      </c>
      <c r="JSZ381" s="74" t="n">
        <f aca="false">[1]Лист1!JSZ232</f>
        <v>0</v>
      </c>
      <c r="JTA381" s="74" t="n">
        <f aca="false">[1]Лист1!JTA232</f>
        <v>0</v>
      </c>
      <c r="JTB381" s="74" t="n">
        <f aca="false">[1]Лист1!JTB232</f>
        <v>0</v>
      </c>
      <c r="JTC381" s="74" t="n">
        <f aca="false">[1]Лист1!JTC232</f>
        <v>0</v>
      </c>
      <c r="JTD381" s="74" t="n">
        <f aca="false">[1]Лист1!JTD232</f>
        <v>0</v>
      </c>
      <c r="JTE381" s="74" t="n">
        <f aca="false">[1]Лист1!JTE232</f>
        <v>0</v>
      </c>
      <c r="JTF381" s="74" t="n">
        <f aca="false">[1]Лист1!JTF232</f>
        <v>0</v>
      </c>
      <c r="JTG381" s="74" t="n">
        <f aca="false">[1]Лист1!JTG232</f>
        <v>0</v>
      </c>
      <c r="JTH381" s="74" t="n">
        <f aca="false">[1]Лист1!JTH232</f>
        <v>0</v>
      </c>
      <c r="JTI381" s="74" t="n">
        <f aca="false">[1]Лист1!JTI232</f>
        <v>0</v>
      </c>
      <c r="JTJ381" s="74" t="n">
        <f aca="false">[1]Лист1!JTJ232</f>
        <v>0</v>
      </c>
      <c r="JTK381" s="74" t="n">
        <f aca="false">[1]Лист1!JTK232</f>
        <v>0</v>
      </c>
      <c r="JTL381" s="74" t="n">
        <f aca="false">[1]Лист1!JTL232</f>
        <v>0</v>
      </c>
      <c r="JTM381" s="74" t="n">
        <f aca="false">[1]Лист1!JTM232</f>
        <v>0</v>
      </c>
      <c r="JTN381" s="74" t="n">
        <f aca="false">[1]Лист1!JTN232</f>
        <v>0</v>
      </c>
      <c r="JTO381" s="74" t="n">
        <f aca="false">[1]Лист1!JTO232</f>
        <v>0</v>
      </c>
      <c r="JTP381" s="74" t="n">
        <f aca="false">[1]Лист1!JTP232</f>
        <v>0</v>
      </c>
      <c r="JTQ381" s="74" t="n">
        <f aca="false">[1]Лист1!JTQ232</f>
        <v>0</v>
      </c>
      <c r="JTR381" s="74" t="n">
        <f aca="false">[1]Лист1!JTR232</f>
        <v>0</v>
      </c>
      <c r="JTS381" s="74" t="n">
        <f aca="false">[1]Лист1!JTS232</f>
        <v>0</v>
      </c>
      <c r="JTT381" s="74" t="n">
        <f aca="false">[1]Лист1!JTT232</f>
        <v>0</v>
      </c>
      <c r="JTU381" s="74" t="n">
        <f aca="false">[1]Лист1!JTU232</f>
        <v>0</v>
      </c>
      <c r="JTV381" s="74" t="n">
        <f aca="false">[1]Лист1!JTV232</f>
        <v>0</v>
      </c>
      <c r="JTW381" s="74" t="n">
        <f aca="false">[1]Лист1!JTW232</f>
        <v>0</v>
      </c>
      <c r="JTX381" s="74" t="n">
        <f aca="false">[1]Лист1!JTX232</f>
        <v>0</v>
      </c>
      <c r="JTY381" s="74" t="n">
        <f aca="false">[1]Лист1!JTY232</f>
        <v>0</v>
      </c>
      <c r="JTZ381" s="74" t="n">
        <f aca="false">[1]Лист1!JTZ232</f>
        <v>0</v>
      </c>
      <c r="JUA381" s="74" t="n">
        <f aca="false">[1]Лист1!JUA232</f>
        <v>0</v>
      </c>
      <c r="JUB381" s="74" t="n">
        <f aca="false">[1]Лист1!JUB232</f>
        <v>0</v>
      </c>
      <c r="JUC381" s="74" t="n">
        <f aca="false">[1]Лист1!JUC232</f>
        <v>0</v>
      </c>
      <c r="JUD381" s="74" t="n">
        <f aca="false">[1]Лист1!JUD232</f>
        <v>0</v>
      </c>
      <c r="JUE381" s="74" t="n">
        <f aca="false">[1]Лист1!JUE232</f>
        <v>0</v>
      </c>
      <c r="JUF381" s="74" t="n">
        <f aca="false">[1]Лист1!JUF232</f>
        <v>0</v>
      </c>
      <c r="JUG381" s="74" t="n">
        <f aca="false">[1]Лист1!JUG232</f>
        <v>0</v>
      </c>
      <c r="JUH381" s="74" t="n">
        <f aca="false">[1]Лист1!JUH232</f>
        <v>0</v>
      </c>
      <c r="JUI381" s="74" t="n">
        <f aca="false">[1]Лист1!JUI232</f>
        <v>0</v>
      </c>
      <c r="JUJ381" s="74" t="n">
        <f aca="false">[1]Лист1!JUJ232</f>
        <v>0</v>
      </c>
      <c r="JUK381" s="74" t="n">
        <f aca="false">[1]Лист1!JUK232</f>
        <v>0</v>
      </c>
      <c r="JUL381" s="74" t="n">
        <f aca="false">[1]Лист1!JUL232</f>
        <v>0</v>
      </c>
      <c r="JUM381" s="74" t="n">
        <f aca="false">[1]Лист1!JUM232</f>
        <v>0</v>
      </c>
      <c r="JUN381" s="74" t="n">
        <f aca="false">[1]Лист1!JUN232</f>
        <v>0</v>
      </c>
      <c r="JUO381" s="74" t="n">
        <f aca="false">[1]Лист1!JUO232</f>
        <v>0</v>
      </c>
      <c r="JUP381" s="74" t="n">
        <f aca="false">[1]Лист1!JUP232</f>
        <v>0</v>
      </c>
      <c r="JUQ381" s="74" t="n">
        <f aca="false">[1]Лист1!JUQ232</f>
        <v>0</v>
      </c>
      <c r="JUR381" s="74" t="n">
        <f aca="false">[1]Лист1!JUR232</f>
        <v>0</v>
      </c>
      <c r="JUS381" s="74" t="n">
        <f aca="false">[1]Лист1!JUS232</f>
        <v>0</v>
      </c>
      <c r="JUT381" s="74" t="n">
        <f aca="false">[1]Лист1!JUT232</f>
        <v>0</v>
      </c>
      <c r="JUU381" s="74" t="n">
        <f aca="false">[1]Лист1!JUU232</f>
        <v>0</v>
      </c>
      <c r="JUV381" s="74" t="n">
        <f aca="false">[1]Лист1!JUV232</f>
        <v>0</v>
      </c>
      <c r="JUW381" s="74" t="n">
        <f aca="false">[1]Лист1!JUW232</f>
        <v>0</v>
      </c>
      <c r="JUX381" s="74" t="n">
        <f aca="false">[1]Лист1!JUX232</f>
        <v>0</v>
      </c>
      <c r="JUY381" s="74" t="n">
        <f aca="false">[1]Лист1!JUY232</f>
        <v>0</v>
      </c>
      <c r="JUZ381" s="74" t="n">
        <f aca="false">[1]Лист1!JUZ232</f>
        <v>0</v>
      </c>
      <c r="JVA381" s="74" t="n">
        <f aca="false">[1]Лист1!JVA232</f>
        <v>0</v>
      </c>
      <c r="JVB381" s="74" t="n">
        <f aca="false">[1]Лист1!JVB232</f>
        <v>0</v>
      </c>
      <c r="JVC381" s="74" t="n">
        <f aca="false">[1]Лист1!JVC232</f>
        <v>0</v>
      </c>
      <c r="JVD381" s="74" t="n">
        <f aca="false">[1]Лист1!JVD232</f>
        <v>0</v>
      </c>
      <c r="JVE381" s="74" t="n">
        <f aca="false">[1]Лист1!JVE232</f>
        <v>0</v>
      </c>
      <c r="JVF381" s="74" t="n">
        <f aca="false">[1]Лист1!JVF232</f>
        <v>0</v>
      </c>
      <c r="JVG381" s="74" t="n">
        <f aca="false">[1]Лист1!JVG232</f>
        <v>0</v>
      </c>
      <c r="JVH381" s="74" t="n">
        <f aca="false">[1]Лист1!JVH232</f>
        <v>0</v>
      </c>
      <c r="JVI381" s="74" t="n">
        <f aca="false">[1]Лист1!JVI232</f>
        <v>0</v>
      </c>
      <c r="JVJ381" s="74" t="n">
        <f aca="false">[1]Лист1!JVJ232</f>
        <v>0</v>
      </c>
      <c r="JVK381" s="74" t="n">
        <f aca="false">[1]Лист1!JVK232</f>
        <v>0</v>
      </c>
      <c r="JVL381" s="74" t="n">
        <f aca="false">[1]Лист1!JVL232</f>
        <v>0</v>
      </c>
      <c r="JVM381" s="74" t="n">
        <f aca="false">[1]Лист1!JVM232</f>
        <v>0</v>
      </c>
      <c r="JVN381" s="74" t="n">
        <f aca="false">[1]Лист1!JVN232</f>
        <v>0</v>
      </c>
      <c r="JVO381" s="74" t="n">
        <f aca="false">[1]Лист1!JVO232</f>
        <v>0</v>
      </c>
      <c r="JVP381" s="74" t="n">
        <f aca="false">[1]Лист1!JVP232</f>
        <v>0</v>
      </c>
      <c r="JVQ381" s="74" t="n">
        <f aca="false">[1]Лист1!JVQ232</f>
        <v>0</v>
      </c>
      <c r="JVR381" s="74" t="n">
        <f aca="false">[1]Лист1!JVR232</f>
        <v>0</v>
      </c>
      <c r="JVS381" s="74" t="n">
        <f aca="false">[1]Лист1!JVS232</f>
        <v>0</v>
      </c>
      <c r="JVT381" s="74" t="n">
        <f aca="false">[1]Лист1!JVT232</f>
        <v>0</v>
      </c>
      <c r="JVU381" s="74" t="n">
        <f aca="false">[1]Лист1!JVU232</f>
        <v>0</v>
      </c>
      <c r="JVV381" s="74" t="n">
        <f aca="false">[1]Лист1!JVV232</f>
        <v>0</v>
      </c>
      <c r="JVW381" s="74" t="n">
        <f aca="false">[1]Лист1!JVW232</f>
        <v>0</v>
      </c>
      <c r="JVX381" s="74" t="n">
        <f aca="false">[1]Лист1!JVX232</f>
        <v>0</v>
      </c>
      <c r="JVY381" s="74" t="n">
        <f aca="false">[1]Лист1!JVY232</f>
        <v>0</v>
      </c>
      <c r="JVZ381" s="74" t="n">
        <f aca="false">[1]Лист1!JVZ232</f>
        <v>0</v>
      </c>
      <c r="JWA381" s="74" t="n">
        <f aca="false">[1]Лист1!JWA232</f>
        <v>0</v>
      </c>
      <c r="JWB381" s="74" t="n">
        <f aca="false">[1]Лист1!JWB232</f>
        <v>0</v>
      </c>
      <c r="JWC381" s="74" t="n">
        <f aca="false">[1]Лист1!JWC232</f>
        <v>0</v>
      </c>
      <c r="JWD381" s="74" t="n">
        <f aca="false">[1]Лист1!JWD232</f>
        <v>0</v>
      </c>
      <c r="JWE381" s="74" t="n">
        <f aca="false">[1]Лист1!JWE232</f>
        <v>0</v>
      </c>
      <c r="JWF381" s="74" t="n">
        <f aca="false">[1]Лист1!JWF232</f>
        <v>0</v>
      </c>
      <c r="JWG381" s="74" t="n">
        <f aca="false">[1]Лист1!JWG232</f>
        <v>0</v>
      </c>
      <c r="JWH381" s="74" t="n">
        <f aca="false">[1]Лист1!JWH232</f>
        <v>0</v>
      </c>
      <c r="JWI381" s="74" t="n">
        <f aca="false">[1]Лист1!JWI232</f>
        <v>0</v>
      </c>
      <c r="JWJ381" s="74" t="n">
        <f aca="false">[1]Лист1!JWJ232</f>
        <v>0</v>
      </c>
      <c r="JWK381" s="74" t="n">
        <f aca="false">[1]Лист1!JWK232</f>
        <v>0</v>
      </c>
      <c r="JWL381" s="74" t="n">
        <f aca="false">[1]Лист1!JWL232</f>
        <v>0</v>
      </c>
      <c r="JWM381" s="74" t="n">
        <f aca="false">[1]Лист1!JWM232</f>
        <v>0</v>
      </c>
      <c r="JWN381" s="74" t="n">
        <f aca="false">[1]Лист1!JWN232</f>
        <v>0</v>
      </c>
      <c r="JWO381" s="74" t="n">
        <f aca="false">[1]Лист1!JWO232</f>
        <v>0</v>
      </c>
      <c r="JWP381" s="74" t="n">
        <f aca="false">[1]Лист1!JWP232</f>
        <v>0</v>
      </c>
      <c r="JWQ381" s="74" t="n">
        <f aca="false">[1]Лист1!JWQ232</f>
        <v>0</v>
      </c>
      <c r="JWR381" s="74" t="n">
        <f aca="false">[1]Лист1!JWR232</f>
        <v>0</v>
      </c>
      <c r="JWS381" s="74" t="n">
        <f aca="false">[1]Лист1!JWS232</f>
        <v>0</v>
      </c>
      <c r="JWT381" s="74" t="n">
        <f aca="false">[1]Лист1!JWT232</f>
        <v>0</v>
      </c>
      <c r="JWU381" s="74" t="n">
        <f aca="false">[1]Лист1!JWU232</f>
        <v>0</v>
      </c>
      <c r="JWV381" s="74" t="n">
        <f aca="false">[1]Лист1!JWV232</f>
        <v>0</v>
      </c>
      <c r="JWW381" s="74" t="n">
        <f aca="false">[1]Лист1!JWW232</f>
        <v>0</v>
      </c>
      <c r="JWX381" s="74" t="n">
        <f aca="false">[1]Лист1!JWX232</f>
        <v>0</v>
      </c>
      <c r="JWY381" s="74" t="n">
        <f aca="false">[1]Лист1!JWY232</f>
        <v>0</v>
      </c>
      <c r="JWZ381" s="74" t="n">
        <f aca="false">[1]Лист1!JWZ232</f>
        <v>0</v>
      </c>
      <c r="JXA381" s="74" t="n">
        <f aca="false">[1]Лист1!JXA232</f>
        <v>0</v>
      </c>
      <c r="JXB381" s="74" t="n">
        <f aca="false">[1]Лист1!JXB232</f>
        <v>0</v>
      </c>
      <c r="JXC381" s="74" t="n">
        <f aca="false">[1]Лист1!JXC232</f>
        <v>0</v>
      </c>
      <c r="JXD381" s="74" t="n">
        <f aca="false">[1]Лист1!JXD232</f>
        <v>0</v>
      </c>
      <c r="JXE381" s="74" t="n">
        <f aca="false">[1]Лист1!JXE232</f>
        <v>0</v>
      </c>
      <c r="JXF381" s="74" t="n">
        <f aca="false">[1]Лист1!JXF232</f>
        <v>0</v>
      </c>
      <c r="JXG381" s="74" t="n">
        <f aca="false">[1]Лист1!JXG232</f>
        <v>0</v>
      </c>
      <c r="JXH381" s="74" t="n">
        <f aca="false">[1]Лист1!JXH232</f>
        <v>0</v>
      </c>
      <c r="JXI381" s="74" t="n">
        <f aca="false">[1]Лист1!JXI232</f>
        <v>0</v>
      </c>
      <c r="JXJ381" s="74" t="n">
        <f aca="false">[1]Лист1!JXJ232</f>
        <v>0</v>
      </c>
      <c r="JXK381" s="74" t="n">
        <f aca="false">[1]Лист1!JXK232</f>
        <v>0</v>
      </c>
      <c r="JXL381" s="74" t="n">
        <f aca="false">[1]Лист1!JXL232</f>
        <v>0</v>
      </c>
      <c r="JXM381" s="74" t="n">
        <f aca="false">[1]Лист1!JXM232</f>
        <v>0</v>
      </c>
      <c r="JXN381" s="74" t="n">
        <f aca="false">[1]Лист1!JXN232</f>
        <v>0</v>
      </c>
      <c r="JXO381" s="74" t="n">
        <f aca="false">[1]Лист1!JXO232</f>
        <v>0</v>
      </c>
      <c r="JXP381" s="74" t="n">
        <f aca="false">[1]Лист1!JXP232</f>
        <v>0</v>
      </c>
      <c r="JXQ381" s="74" t="n">
        <f aca="false">[1]Лист1!JXQ232</f>
        <v>0</v>
      </c>
      <c r="JXR381" s="74" t="n">
        <f aca="false">[1]Лист1!JXR232</f>
        <v>0</v>
      </c>
      <c r="JXS381" s="74" t="n">
        <f aca="false">[1]Лист1!JXS232</f>
        <v>0</v>
      </c>
      <c r="JXT381" s="74" t="n">
        <f aca="false">[1]Лист1!JXT232</f>
        <v>0</v>
      </c>
      <c r="JXU381" s="74" t="n">
        <f aca="false">[1]Лист1!JXU232</f>
        <v>0</v>
      </c>
      <c r="JXV381" s="74" t="n">
        <f aca="false">[1]Лист1!JXV232</f>
        <v>0</v>
      </c>
      <c r="JXW381" s="74" t="n">
        <f aca="false">[1]Лист1!JXW232</f>
        <v>0</v>
      </c>
      <c r="JXX381" s="74" t="n">
        <f aca="false">[1]Лист1!JXX232</f>
        <v>0</v>
      </c>
      <c r="JXY381" s="74" t="n">
        <f aca="false">[1]Лист1!JXY232</f>
        <v>0</v>
      </c>
      <c r="JXZ381" s="74" t="n">
        <f aca="false">[1]Лист1!JXZ232</f>
        <v>0</v>
      </c>
      <c r="JYA381" s="74" t="n">
        <f aca="false">[1]Лист1!JYA232</f>
        <v>0</v>
      </c>
      <c r="JYB381" s="74" t="n">
        <f aca="false">[1]Лист1!JYB232</f>
        <v>0</v>
      </c>
      <c r="JYC381" s="74" t="n">
        <f aca="false">[1]Лист1!JYC232</f>
        <v>0</v>
      </c>
      <c r="JYD381" s="74" t="n">
        <f aca="false">[1]Лист1!JYD232</f>
        <v>0</v>
      </c>
      <c r="JYE381" s="74" t="n">
        <f aca="false">[1]Лист1!JYE232</f>
        <v>0</v>
      </c>
      <c r="JYF381" s="74" t="n">
        <f aca="false">[1]Лист1!JYF232</f>
        <v>0</v>
      </c>
      <c r="JYG381" s="74" t="n">
        <f aca="false">[1]Лист1!JYG232</f>
        <v>0</v>
      </c>
      <c r="JYH381" s="74" t="n">
        <f aca="false">[1]Лист1!JYH232</f>
        <v>0</v>
      </c>
      <c r="JYI381" s="74" t="n">
        <f aca="false">[1]Лист1!JYI232</f>
        <v>0</v>
      </c>
      <c r="JYJ381" s="74" t="n">
        <f aca="false">[1]Лист1!JYJ232</f>
        <v>0</v>
      </c>
      <c r="JYK381" s="74" t="n">
        <f aca="false">[1]Лист1!JYK232</f>
        <v>0</v>
      </c>
      <c r="JYL381" s="74" t="n">
        <f aca="false">[1]Лист1!JYL232</f>
        <v>0</v>
      </c>
      <c r="JYM381" s="74" t="n">
        <f aca="false">[1]Лист1!JYM232</f>
        <v>0</v>
      </c>
      <c r="JYN381" s="74" t="n">
        <f aca="false">[1]Лист1!JYN232</f>
        <v>0</v>
      </c>
      <c r="JYO381" s="74" t="n">
        <f aca="false">[1]Лист1!JYO232</f>
        <v>0</v>
      </c>
      <c r="JYP381" s="74" t="n">
        <f aca="false">[1]Лист1!JYP232</f>
        <v>0</v>
      </c>
      <c r="JYQ381" s="74" t="n">
        <f aca="false">[1]Лист1!JYQ232</f>
        <v>0</v>
      </c>
      <c r="JYR381" s="74" t="n">
        <f aca="false">[1]Лист1!JYR232</f>
        <v>0</v>
      </c>
      <c r="JYS381" s="74" t="n">
        <f aca="false">[1]Лист1!JYS232</f>
        <v>0</v>
      </c>
      <c r="JYT381" s="74" t="n">
        <f aca="false">[1]Лист1!JYT232</f>
        <v>0</v>
      </c>
      <c r="JYU381" s="74" t="n">
        <f aca="false">[1]Лист1!JYU232</f>
        <v>0</v>
      </c>
      <c r="JYV381" s="74" t="n">
        <f aca="false">[1]Лист1!JYV232</f>
        <v>0</v>
      </c>
      <c r="JYW381" s="74" t="n">
        <f aca="false">[1]Лист1!JYW232</f>
        <v>0</v>
      </c>
      <c r="JYX381" s="74" t="n">
        <f aca="false">[1]Лист1!JYX232</f>
        <v>0</v>
      </c>
      <c r="JYY381" s="74" t="n">
        <f aca="false">[1]Лист1!JYY232</f>
        <v>0</v>
      </c>
      <c r="JYZ381" s="74" t="n">
        <f aca="false">[1]Лист1!JYZ232</f>
        <v>0</v>
      </c>
      <c r="JZA381" s="74" t="n">
        <f aca="false">[1]Лист1!JZA232</f>
        <v>0</v>
      </c>
      <c r="JZB381" s="74" t="n">
        <f aca="false">[1]Лист1!JZB232</f>
        <v>0</v>
      </c>
      <c r="JZC381" s="74" t="n">
        <f aca="false">[1]Лист1!JZC232</f>
        <v>0</v>
      </c>
      <c r="JZD381" s="74" t="n">
        <f aca="false">[1]Лист1!JZD232</f>
        <v>0</v>
      </c>
      <c r="JZE381" s="74" t="n">
        <f aca="false">[1]Лист1!JZE232</f>
        <v>0</v>
      </c>
      <c r="JZF381" s="74" t="n">
        <f aca="false">[1]Лист1!JZF232</f>
        <v>0</v>
      </c>
      <c r="JZG381" s="74" t="n">
        <f aca="false">[1]Лист1!JZG232</f>
        <v>0</v>
      </c>
      <c r="JZH381" s="74" t="n">
        <f aca="false">[1]Лист1!JZH232</f>
        <v>0</v>
      </c>
      <c r="JZI381" s="74" t="n">
        <f aca="false">[1]Лист1!JZI232</f>
        <v>0</v>
      </c>
      <c r="JZJ381" s="74" t="n">
        <f aca="false">[1]Лист1!JZJ232</f>
        <v>0</v>
      </c>
      <c r="JZK381" s="74" t="n">
        <f aca="false">[1]Лист1!JZK232</f>
        <v>0</v>
      </c>
      <c r="JZL381" s="74" t="n">
        <f aca="false">[1]Лист1!JZL232</f>
        <v>0</v>
      </c>
      <c r="JZM381" s="74" t="n">
        <f aca="false">[1]Лист1!JZM232</f>
        <v>0</v>
      </c>
      <c r="JZN381" s="74" t="n">
        <f aca="false">[1]Лист1!JZN232</f>
        <v>0</v>
      </c>
      <c r="JZO381" s="74" t="n">
        <f aca="false">[1]Лист1!JZO232</f>
        <v>0</v>
      </c>
      <c r="JZP381" s="74" t="n">
        <f aca="false">[1]Лист1!JZP232</f>
        <v>0</v>
      </c>
      <c r="JZQ381" s="74" t="n">
        <f aca="false">[1]Лист1!JZQ232</f>
        <v>0</v>
      </c>
      <c r="JZR381" s="74" t="n">
        <f aca="false">[1]Лист1!JZR232</f>
        <v>0</v>
      </c>
      <c r="JZS381" s="74" t="n">
        <f aca="false">[1]Лист1!JZS232</f>
        <v>0</v>
      </c>
      <c r="JZT381" s="74" t="n">
        <f aca="false">[1]Лист1!JZT232</f>
        <v>0</v>
      </c>
      <c r="JZU381" s="74" t="n">
        <f aca="false">[1]Лист1!JZU232</f>
        <v>0</v>
      </c>
      <c r="JZV381" s="74" t="n">
        <f aca="false">[1]Лист1!JZV232</f>
        <v>0</v>
      </c>
      <c r="JZW381" s="74" t="n">
        <f aca="false">[1]Лист1!JZW232</f>
        <v>0</v>
      </c>
      <c r="JZX381" s="74" t="n">
        <f aca="false">[1]Лист1!JZX232</f>
        <v>0</v>
      </c>
      <c r="JZY381" s="74" t="n">
        <f aca="false">[1]Лист1!JZY232</f>
        <v>0</v>
      </c>
      <c r="JZZ381" s="74" t="n">
        <f aca="false">[1]Лист1!JZZ232</f>
        <v>0</v>
      </c>
      <c r="KAA381" s="74" t="n">
        <f aca="false">[1]Лист1!KAA232</f>
        <v>0</v>
      </c>
      <c r="KAB381" s="74" t="n">
        <f aca="false">[1]Лист1!KAB232</f>
        <v>0</v>
      </c>
      <c r="KAC381" s="74" t="n">
        <f aca="false">[1]Лист1!KAC232</f>
        <v>0</v>
      </c>
      <c r="KAD381" s="74" t="n">
        <f aca="false">[1]Лист1!KAD232</f>
        <v>0</v>
      </c>
      <c r="KAE381" s="74" t="n">
        <f aca="false">[1]Лист1!KAE232</f>
        <v>0</v>
      </c>
      <c r="KAF381" s="74" t="n">
        <f aca="false">[1]Лист1!KAF232</f>
        <v>0</v>
      </c>
      <c r="KAG381" s="74" t="n">
        <f aca="false">[1]Лист1!KAG232</f>
        <v>0</v>
      </c>
      <c r="KAH381" s="74" t="n">
        <f aca="false">[1]Лист1!KAH232</f>
        <v>0</v>
      </c>
      <c r="KAI381" s="74" t="n">
        <f aca="false">[1]Лист1!KAI232</f>
        <v>0</v>
      </c>
      <c r="KAJ381" s="74" t="n">
        <f aca="false">[1]Лист1!KAJ232</f>
        <v>0</v>
      </c>
      <c r="KAK381" s="74" t="n">
        <f aca="false">[1]Лист1!KAK232</f>
        <v>0</v>
      </c>
      <c r="KAL381" s="74" t="n">
        <f aca="false">[1]Лист1!KAL232</f>
        <v>0</v>
      </c>
      <c r="KAM381" s="74" t="n">
        <f aca="false">[1]Лист1!KAM232</f>
        <v>0</v>
      </c>
      <c r="KAN381" s="74" t="n">
        <f aca="false">[1]Лист1!KAN232</f>
        <v>0</v>
      </c>
      <c r="KAO381" s="74" t="n">
        <f aca="false">[1]Лист1!KAO232</f>
        <v>0</v>
      </c>
      <c r="KAP381" s="74" t="n">
        <f aca="false">[1]Лист1!KAP232</f>
        <v>0</v>
      </c>
      <c r="KAQ381" s="74" t="n">
        <f aca="false">[1]Лист1!KAQ232</f>
        <v>0</v>
      </c>
      <c r="KAR381" s="74" t="n">
        <f aca="false">[1]Лист1!KAR232</f>
        <v>0</v>
      </c>
      <c r="KAS381" s="74" t="n">
        <f aca="false">[1]Лист1!KAS232</f>
        <v>0</v>
      </c>
      <c r="KAT381" s="74" t="n">
        <f aca="false">[1]Лист1!KAT232</f>
        <v>0</v>
      </c>
      <c r="KAU381" s="74" t="n">
        <f aca="false">[1]Лист1!KAU232</f>
        <v>0</v>
      </c>
      <c r="KAV381" s="74" t="n">
        <f aca="false">[1]Лист1!KAV232</f>
        <v>0</v>
      </c>
      <c r="KAW381" s="74" t="n">
        <f aca="false">[1]Лист1!KAW232</f>
        <v>0</v>
      </c>
      <c r="KAX381" s="74" t="n">
        <f aca="false">[1]Лист1!KAX232</f>
        <v>0</v>
      </c>
      <c r="KAY381" s="74" t="n">
        <f aca="false">[1]Лист1!KAY232</f>
        <v>0</v>
      </c>
      <c r="KAZ381" s="74" t="n">
        <f aca="false">[1]Лист1!KAZ232</f>
        <v>0</v>
      </c>
      <c r="KBA381" s="74" t="n">
        <f aca="false">[1]Лист1!KBA232</f>
        <v>0</v>
      </c>
      <c r="KBB381" s="74" t="n">
        <f aca="false">[1]Лист1!KBB232</f>
        <v>0</v>
      </c>
      <c r="KBC381" s="74" t="n">
        <f aca="false">[1]Лист1!KBC232</f>
        <v>0</v>
      </c>
      <c r="KBD381" s="74" t="n">
        <f aca="false">[1]Лист1!KBD232</f>
        <v>0</v>
      </c>
      <c r="KBE381" s="74" t="n">
        <f aca="false">[1]Лист1!KBE232</f>
        <v>0</v>
      </c>
      <c r="KBF381" s="74" t="n">
        <f aca="false">[1]Лист1!KBF232</f>
        <v>0</v>
      </c>
      <c r="KBG381" s="74" t="n">
        <f aca="false">[1]Лист1!KBG232</f>
        <v>0</v>
      </c>
      <c r="KBH381" s="74" t="n">
        <f aca="false">[1]Лист1!KBH232</f>
        <v>0</v>
      </c>
      <c r="KBI381" s="74" t="n">
        <f aca="false">[1]Лист1!KBI232</f>
        <v>0</v>
      </c>
      <c r="KBJ381" s="74" t="n">
        <f aca="false">[1]Лист1!KBJ232</f>
        <v>0</v>
      </c>
      <c r="KBK381" s="74" t="n">
        <f aca="false">[1]Лист1!KBK232</f>
        <v>0</v>
      </c>
      <c r="KBL381" s="74" t="n">
        <f aca="false">[1]Лист1!KBL232</f>
        <v>0</v>
      </c>
      <c r="KBM381" s="74" t="n">
        <f aca="false">[1]Лист1!KBM232</f>
        <v>0</v>
      </c>
      <c r="KBN381" s="74" t="n">
        <f aca="false">[1]Лист1!KBN232</f>
        <v>0</v>
      </c>
      <c r="KBO381" s="74" t="n">
        <f aca="false">[1]Лист1!KBO232</f>
        <v>0</v>
      </c>
      <c r="KBP381" s="74" t="n">
        <f aca="false">[1]Лист1!KBP232</f>
        <v>0</v>
      </c>
      <c r="KBQ381" s="74" t="n">
        <f aca="false">[1]Лист1!KBQ232</f>
        <v>0</v>
      </c>
      <c r="KBR381" s="74" t="n">
        <f aca="false">[1]Лист1!KBR232</f>
        <v>0</v>
      </c>
      <c r="KBS381" s="74" t="n">
        <f aca="false">[1]Лист1!KBS232</f>
        <v>0</v>
      </c>
      <c r="KBT381" s="74" t="n">
        <f aca="false">[1]Лист1!KBT232</f>
        <v>0</v>
      </c>
      <c r="KBU381" s="74" t="n">
        <f aca="false">[1]Лист1!KBU232</f>
        <v>0</v>
      </c>
      <c r="KBV381" s="74" t="n">
        <f aca="false">[1]Лист1!KBV232</f>
        <v>0</v>
      </c>
      <c r="KBW381" s="74" t="n">
        <f aca="false">[1]Лист1!KBW232</f>
        <v>0</v>
      </c>
      <c r="KBX381" s="74" t="n">
        <f aca="false">[1]Лист1!KBX232</f>
        <v>0</v>
      </c>
      <c r="KBY381" s="74" t="n">
        <f aca="false">[1]Лист1!KBY232</f>
        <v>0</v>
      </c>
      <c r="KBZ381" s="74" t="n">
        <f aca="false">[1]Лист1!KBZ232</f>
        <v>0</v>
      </c>
      <c r="KCA381" s="74" t="n">
        <f aca="false">[1]Лист1!KCA232</f>
        <v>0</v>
      </c>
      <c r="KCB381" s="74" t="n">
        <f aca="false">[1]Лист1!KCB232</f>
        <v>0</v>
      </c>
      <c r="KCC381" s="74" t="n">
        <f aca="false">[1]Лист1!KCC232</f>
        <v>0</v>
      </c>
      <c r="KCD381" s="74" t="n">
        <f aca="false">[1]Лист1!KCD232</f>
        <v>0</v>
      </c>
      <c r="KCE381" s="74" t="n">
        <f aca="false">[1]Лист1!KCE232</f>
        <v>0</v>
      </c>
      <c r="KCF381" s="74" t="n">
        <f aca="false">[1]Лист1!KCF232</f>
        <v>0</v>
      </c>
      <c r="KCG381" s="74" t="n">
        <f aca="false">[1]Лист1!KCG232</f>
        <v>0</v>
      </c>
      <c r="KCH381" s="74" t="n">
        <f aca="false">[1]Лист1!KCH232</f>
        <v>0</v>
      </c>
      <c r="KCI381" s="74" t="n">
        <f aca="false">[1]Лист1!KCI232</f>
        <v>0</v>
      </c>
      <c r="KCJ381" s="74" t="n">
        <f aca="false">[1]Лист1!KCJ232</f>
        <v>0</v>
      </c>
      <c r="KCK381" s="74" t="n">
        <f aca="false">[1]Лист1!KCK232</f>
        <v>0</v>
      </c>
      <c r="KCL381" s="74" t="n">
        <f aca="false">[1]Лист1!KCL232</f>
        <v>0</v>
      </c>
      <c r="KCM381" s="74" t="n">
        <f aca="false">[1]Лист1!KCM232</f>
        <v>0</v>
      </c>
      <c r="KCN381" s="74" t="n">
        <f aca="false">[1]Лист1!KCN232</f>
        <v>0</v>
      </c>
      <c r="KCO381" s="74" t="n">
        <f aca="false">[1]Лист1!KCO232</f>
        <v>0</v>
      </c>
      <c r="KCP381" s="74" t="n">
        <f aca="false">[1]Лист1!KCP232</f>
        <v>0</v>
      </c>
      <c r="KCQ381" s="74" t="n">
        <f aca="false">[1]Лист1!KCQ232</f>
        <v>0</v>
      </c>
      <c r="KCR381" s="74" t="n">
        <f aca="false">[1]Лист1!KCR232</f>
        <v>0</v>
      </c>
      <c r="KCS381" s="74" t="n">
        <f aca="false">[1]Лист1!KCS232</f>
        <v>0</v>
      </c>
      <c r="KCT381" s="74" t="n">
        <f aca="false">[1]Лист1!KCT232</f>
        <v>0</v>
      </c>
      <c r="KCU381" s="74" t="n">
        <f aca="false">[1]Лист1!KCU232</f>
        <v>0</v>
      </c>
      <c r="KCV381" s="74" t="n">
        <f aca="false">[1]Лист1!KCV232</f>
        <v>0</v>
      </c>
      <c r="KCW381" s="74" t="n">
        <f aca="false">[1]Лист1!KCW232</f>
        <v>0</v>
      </c>
      <c r="KCX381" s="74" t="n">
        <f aca="false">[1]Лист1!KCX232</f>
        <v>0</v>
      </c>
      <c r="KCY381" s="74" t="n">
        <f aca="false">[1]Лист1!KCY232</f>
        <v>0</v>
      </c>
      <c r="KCZ381" s="74" t="n">
        <f aca="false">[1]Лист1!KCZ232</f>
        <v>0</v>
      </c>
      <c r="KDA381" s="74" t="n">
        <f aca="false">[1]Лист1!KDA232</f>
        <v>0</v>
      </c>
      <c r="KDB381" s="74" t="n">
        <f aca="false">[1]Лист1!KDB232</f>
        <v>0</v>
      </c>
      <c r="KDC381" s="74" t="n">
        <f aca="false">[1]Лист1!KDC232</f>
        <v>0</v>
      </c>
      <c r="KDD381" s="74" t="n">
        <f aca="false">[1]Лист1!KDD232</f>
        <v>0</v>
      </c>
      <c r="KDE381" s="74" t="n">
        <f aca="false">[1]Лист1!KDE232</f>
        <v>0</v>
      </c>
      <c r="KDF381" s="74" t="n">
        <f aca="false">[1]Лист1!KDF232</f>
        <v>0</v>
      </c>
      <c r="KDG381" s="74" t="n">
        <f aca="false">[1]Лист1!KDG232</f>
        <v>0</v>
      </c>
      <c r="KDH381" s="74" t="n">
        <f aca="false">[1]Лист1!KDH232</f>
        <v>0</v>
      </c>
      <c r="KDI381" s="74" t="n">
        <f aca="false">[1]Лист1!KDI232</f>
        <v>0</v>
      </c>
      <c r="KDJ381" s="74" t="n">
        <f aca="false">[1]Лист1!KDJ232</f>
        <v>0</v>
      </c>
      <c r="KDK381" s="74" t="n">
        <f aca="false">[1]Лист1!KDK232</f>
        <v>0</v>
      </c>
      <c r="KDL381" s="74" t="n">
        <f aca="false">[1]Лист1!KDL232</f>
        <v>0</v>
      </c>
      <c r="KDM381" s="74" t="n">
        <f aca="false">[1]Лист1!KDM232</f>
        <v>0</v>
      </c>
      <c r="KDN381" s="74" t="n">
        <f aca="false">[1]Лист1!KDN232</f>
        <v>0</v>
      </c>
      <c r="KDO381" s="74" t="n">
        <f aca="false">[1]Лист1!KDO232</f>
        <v>0</v>
      </c>
      <c r="KDP381" s="74" t="n">
        <f aca="false">[1]Лист1!KDP232</f>
        <v>0</v>
      </c>
      <c r="KDQ381" s="74" t="n">
        <f aca="false">[1]Лист1!KDQ232</f>
        <v>0</v>
      </c>
      <c r="KDR381" s="74" t="n">
        <f aca="false">[1]Лист1!KDR232</f>
        <v>0</v>
      </c>
      <c r="KDS381" s="74" t="n">
        <f aca="false">[1]Лист1!KDS232</f>
        <v>0</v>
      </c>
      <c r="KDT381" s="74" t="n">
        <f aca="false">[1]Лист1!KDT232</f>
        <v>0</v>
      </c>
      <c r="KDU381" s="74" t="n">
        <f aca="false">[1]Лист1!KDU232</f>
        <v>0</v>
      </c>
      <c r="KDV381" s="74" t="n">
        <f aca="false">[1]Лист1!KDV232</f>
        <v>0</v>
      </c>
      <c r="KDW381" s="74" t="n">
        <f aca="false">[1]Лист1!KDW232</f>
        <v>0</v>
      </c>
      <c r="KDX381" s="74" t="n">
        <f aca="false">[1]Лист1!KDX232</f>
        <v>0</v>
      </c>
      <c r="KDY381" s="74" t="n">
        <f aca="false">[1]Лист1!KDY232</f>
        <v>0</v>
      </c>
      <c r="KDZ381" s="74" t="n">
        <f aca="false">[1]Лист1!KDZ232</f>
        <v>0</v>
      </c>
      <c r="KEA381" s="74" t="n">
        <f aca="false">[1]Лист1!KEA232</f>
        <v>0</v>
      </c>
      <c r="KEB381" s="74" t="n">
        <f aca="false">[1]Лист1!KEB232</f>
        <v>0</v>
      </c>
      <c r="KEC381" s="74" t="n">
        <f aca="false">[1]Лист1!KEC232</f>
        <v>0</v>
      </c>
      <c r="KED381" s="74" t="n">
        <f aca="false">[1]Лист1!KED232</f>
        <v>0</v>
      </c>
      <c r="KEE381" s="74" t="n">
        <f aca="false">[1]Лист1!KEE232</f>
        <v>0</v>
      </c>
      <c r="KEF381" s="74" t="n">
        <f aca="false">[1]Лист1!KEF232</f>
        <v>0</v>
      </c>
      <c r="KEG381" s="74" t="n">
        <f aca="false">[1]Лист1!KEG232</f>
        <v>0</v>
      </c>
      <c r="KEH381" s="74" t="n">
        <f aca="false">[1]Лист1!KEH232</f>
        <v>0</v>
      </c>
      <c r="KEI381" s="74" t="n">
        <f aca="false">[1]Лист1!KEI232</f>
        <v>0</v>
      </c>
      <c r="KEJ381" s="74" t="n">
        <f aca="false">[1]Лист1!KEJ232</f>
        <v>0</v>
      </c>
      <c r="KEK381" s="74" t="n">
        <f aca="false">[1]Лист1!KEK232</f>
        <v>0</v>
      </c>
      <c r="KEL381" s="74" t="n">
        <f aca="false">[1]Лист1!KEL232</f>
        <v>0</v>
      </c>
      <c r="KEM381" s="74" t="n">
        <f aca="false">[1]Лист1!KEM232</f>
        <v>0</v>
      </c>
      <c r="KEN381" s="74" t="n">
        <f aca="false">[1]Лист1!KEN232</f>
        <v>0</v>
      </c>
      <c r="KEO381" s="74" t="n">
        <f aca="false">[1]Лист1!KEO232</f>
        <v>0</v>
      </c>
      <c r="KEP381" s="74" t="n">
        <f aca="false">[1]Лист1!KEP232</f>
        <v>0</v>
      </c>
      <c r="KEQ381" s="74" t="n">
        <f aca="false">[1]Лист1!KEQ232</f>
        <v>0</v>
      </c>
      <c r="KER381" s="74" t="n">
        <f aca="false">[1]Лист1!KER232</f>
        <v>0</v>
      </c>
      <c r="KES381" s="74" t="n">
        <f aca="false">[1]Лист1!KES232</f>
        <v>0</v>
      </c>
      <c r="KET381" s="74" t="n">
        <f aca="false">[1]Лист1!KET232</f>
        <v>0</v>
      </c>
      <c r="KEU381" s="74" t="n">
        <f aca="false">[1]Лист1!KEU232</f>
        <v>0</v>
      </c>
      <c r="KEV381" s="74" t="n">
        <f aca="false">[1]Лист1!KEV232</f>
        <v>0</v>
      </c>
      <c r="KEW381" s="74" t="n">
        <f aca="false">[1]Лист1!KEW232</f>
        <v>0</v>
      </c>
      <c r="KEX381" s="74" t="n">
        <f aca="false">[1]Лист1!KEX232</f>
        <v>0</v>
      </c>
      <c r="KEY381" s="74" t="n">
        <f aca="false">[1]Лист1!KEY232</f>
        <v>0</v>
      </c>
      <c r="KEZ381" s="74" t="n">
        <f aca="false">[1]Лист1!KEZ232</f>
        <v>0</v>
      </c>
      <c r="KFA381" s="74" t="n">
        <f aca="false">[1]Лист1!KFA232</f>
        <v>0</v>
      </c>
      <c r="KFB381" s="74" t="n">
        <f aca="false">[1]Лист1!KFB232</f>
        <v>0</v>
      </c>
      <c r="KFC381" s="74" t="n">
        <f aca="false">[1]Лист1!KFC232</f>
        <v>0</v>
      </c>
      <c r="KFD381" s="74" t="n">
        <f aca="false">[1]Лист1!KFD232</f>
        <v>0</v>
      </c>
      <c r="KFE381" s="74" t="n">
        <f aca="false">[1]Лист1!KFE232</f>
        <v>0</v>
      </c>
      <c r="KFF381" s="74" t="n">
        <f aca="false">[1]Лист1!KFF232</f>
        <v>0</v>
      </c>
      <c r="KFG381" s="74" t="n">
        <f aca="false">[1]Лист1!KFG232</f>
        <v>0</v>
      </c>
      <c r="KFH381" s="74" t="n">
        <f aca="false">[1]Лист1!KFH232</f>
        <v>0</v>
      </c>
      <c r="KFI381" s="74" t="n">
        <f aca="false">[1]Лист1!KFI232</f>
        <v>0</v>
      </c>
      <c r="KFJ381" s="74" t="n">
        <f aca="false">[1]Лист1!KFJ232</f>
        <v>0</v>
      </c>
      <c r="KFK381" s="74" t="n">
        <f aca="false">[1]Лист1!KFK232</f>
        <v>0</v>
      </c>
      <c r="KFL381" s="74" t="n">
        <f aca="false">[1]Лист1!KFL232</f>
        <v>0</v>
      </c>
      <c r="KFM381" s="74" t="n">
        <f aca="false">[1]Лист1!KFM232</f>
        <v>0</v>
      </c>
      <c r="KFN381" s="74" t="n">
        <f aca="false">[1]Лист1!KFN232</f>
        <v>0</v>
      </c>
      <c r="KFO381" s="74" t="n">
        <f aca="false">[1]Лист1!KFO232</f>
        <v>0</v>
      </c>
      <c r="KFP381" s="74" t="n">
        <f aca="false">[1]Лист1!KFP232</f>
        <v>0</v>
      </c>
      <c r="KFQ381" s="74" t="n">
        <f aca="false">[1]Лист1!KFQ232</f>
        <v>0</v>
      </c>
      <c r="KFR381" s="74" t="n">
        <f aca="false">[1]Лист1!KFR232</f>
        <v>0</v>
      </c>
      <c r="KFS381" s="74" t="n">
        <f aca="false">[1]Лист1!KFS232</f>
        <v>0</v>
      </c>
      <c r="KFT381" s="74" t="n">
        <f aca="false">[1]Лист1!KFT232</f>
        <v>0</v>
      </c>
      <c r="KFU381" s="74" t="n">
        <f aca="false">[1]Лист1!KFU232</f>
        <v>0</v>
      </c>
      <c r="KFV381" s="74" t="n">
        <f aca="false">[1]Лист1!KFV232</f>
        <v>0</v>
      </c>
      <c r="KFW381" s="74" t="n">
        <f aca="false">[1]Лист1!KFW232</f>
        <v>0</v>
      </c>
      <c r="KFX381" s="74" t="n">
        <f aca="false">[1]Лист1!KFX232</f>
        <v>0</v>
      </c>
      <c r="KFY381" s="74" t="n">
        <f aca="false">[1]Лист1!KFY232</f>
        <v>0</v>
      </c>
      <c r="KFZ381" s="74" t="n">
        <f aca="false">[1]Лист1!KFZ232</f>
        <v>0</v>
      </c>
      <c r="KGA381" s="74" t="n">
        <f aca="false">[1]Лист1!KGA232</f>
        <v>0</v>
      </c>
      <c r="KGB381" s="74" t="n">
        <f aca="false">[1]Лист1!KGB232</f>
        <v>0</v>
      </c>
      <c r="KGC381" s="74" t="n">
        <f aca="false">[1]Лист1!KGC232</f>
        <v>0</v>
      </c>
      <c r="KGD381" s="74" t="n">
        <f aca="false">[1]Лист1!KGD232</f>
        <v>0</v>
      </c>
      <c r="KGE381" s="74" t="n">
        <f aca="false">[1]Лист1!KGE232</f>
        <v>0</v>
      </c>
      <c r="KGF381" s="74" t="n">
        <f aca="false">[1]Лист1!KGF232</f>
        <v>0</v>
      </c>
      <c r="KGG381" s="74" t="n">
        <f aca="false">[1]Лист1!KGG232</f>
        <v>0</v>
      </c>
      <c r="KGH381" s="74" t="n">
        <f aca="false">[1]Лист1!KGH232</f>
        <v>0</v>
      </c>
      <c r="KGI381" s="74" t="n">
        <f aca="false">[1]Лист1!KGI232</f>
        <v>0</v>
      </c>
      <c r="KGJ381" s="74" t="n">
        <f aca="false">[1]Лист1!KGJ232</f>
        <v>0</v>
      </c>
      <c r="KGK381" s="74" t="n">
        <f aca="false">[1]Лист1!KGK232</f>
        <v>0</v>
      </c>
      <c r="KGL381" s="74" t="n">
        <f aca="false">[1]Лист1!KGL232</f>
        <v>0</v>
      </c>
      <c r="KGM381" s="74" t="n">
        <f aca="false">[1]Лист1!KGM232</f>
        <v>0</v>
      </c>
      <c r="KGN381" s="74" t="n">
        <f aca="false">[1]Лист1!KGN232</f>
        <v>0</v>
      </c>
      <c r="KGO381" s="74" t="n">
        <f aca="false">[1]Лист1!KGO232</f>
        <v>0</v>
      </c>
      <c r="KGP381" s="74" t="n">
        <f aca="false">[1]Лист1!KGP232</f>
        <v>0</v>
      </c>
      <c r="KGQ381" s="74" t="n">
        <f aca="false">[1]Лист1!KGQ232</f>
        <v>0</v>
      </c>
      <c r="KGR381" s="74" t="n">
        <f aca="false">[1]Лист1!KGR232</f>
        <v>0</v>
      </c>
      <c r="KGS381" s="74" t="n">
        <f aca="false">[1]Лист1!KGS232</f>
        <v>0</v>
      </c>
      <c r="KGT381" s="74" t="n">
        <f aca="false">[1]Лист1!KGT232</f>
        <v>0</v>
      </c>
      <c r="KGU381" s="74" t="n">
        <f aca="false">[1]Лист1!KGU232</f>
        <v>0</v>
      </c>
      <c r="KGV381" s="74" t="n">
        <f aca="false">[1]Лист1!KGV232</f>
        <v>0</v>
      </c>
      <c r="KGW381" s="74" t="n">
        <f aca="false">[1]Лист1!KGW232</f>
        <v>0</v>
      </c>
      <c r="KGX381" s="74" t="n">
        <f aca="false">[1]Лист1!KGX232</f>
        <v>0</v>
      </c>
      <c r="KGY381" s="74" t="n">
        <f aca="false">[1]Лист1!KGY232</f>
        <v>0</v>
      </c>
      <c r="KGZ381" s="74" t="n">
        <f aca="false">[1]Лист1!KGZ232</f>
        <v>0</v>
      </c>
      <c r="KHA381" s="74" t="n">
        <f aca="false">[1]Лист1!KHA232</f>
        <v>0</v>
      </c>
      <c r="KHB381" s="74" t="n">
        <f aca="false">[1]Лист1!KHB232</f>
        <v>0</v>
      </c>
      <c r="KHC381" s="74" t="n">
        <f aca="false">[1]Лист1!KHC232</f>
        <v>0</v>
      </c>
      <c r="KHD381" s="74" t="n">
        <f aca="false">[1]Лист1!KHD232</f>
        <v>0</v>
      </c>
      <c r="KHE381" s="74" t="n">
        <f aca="false">[1]Лист1!KHE232</f>
        <v>0</v>
      </c>
      <c r="KHF381" s="74" t="n">
        <f aca="false">[1]Лист1!KHF232</f>
        <v>0</v>
      </c>
      <c r="KHG381" s="74" t="n">
        <f aca="false">[1]Лист1!KHG232</f>
        <v>0</v>
      </c>
      <c r="KHH381" s="74" t="n">
        <f aca="false">[1]Лист1!KHH232</f>
        <v>0</v>
      </c>
      <c r="KHI381" s="74" t="n">
        <f aca="false">[1]Лист1!KHI232</f>
        <v>0</v>
      </c>
      <c r="KHJ381" s="74" t="n">
        <f aca="false">[1]Лист1!KHJ232</f>
        <v>0</v>
      </c>
      <c r="KHK381" s="74" t="n">
        <f aca="false">[1]Лист1!KHK232</f>
        <v>0</v>
      </c>
      <c r="KHL381" s="74" t="n">
        <f aca="false">[1]Лист1!KHL232</f>
        <v>0</v>
      </c>
      <c r="KHM381" s="74" t="n">
        <f aca="false">[1]Лист1!KHM232</f>
        <v>0</v>
      </c>
      <c r="KHN381" s="74" t="n">
        <f aca="false">[1]Лист1!KHN232</f>
        <v>0</v>
      </c>
      <c r="KHO381" s="74" t="n">
        <f aca="false">[1]Лист1!KHO232</f>
        <v>0</v>
      </c>
      <c r="KHP381" s="74" t="n">
        <f aca="false">[1]Лист1!KHP232</f>
        <v>0</v>
      </c>
      <c r="KHQ381" s="74" t="n">
        <f aca="false">[1]Лист1!KHQ232</f>
        <v>0</v>
      </c>
      <c r="KHR381" s="74" t="n">
        <f aca="false">[1]Лист1!KHR232</f>
        <v>0</v>
      </c>
      <c r="KHS381" s="74" t="n">
        <f aca="false">[1]Лист1!KHS232</f>
        <v>0</v>
      </c>
      <c r="KHT381" s="74" t="n">
        <f aca="false">[1]Лист1!KHT232</f>
        <v>0</v>
      </c>
      <c r="KHU381" s="74" t="n">
        <f aca="false">[1]Лист1!KHU232</f>
        <v>0</v>
      </c>
      <c r="KHV381" s="74" t="n">
        <f aca="false">[1]Лист1!KHV232</f>
        <v>0</v>
      </c>
      <c r="KHW381" s="74" t="n">
        <f aca="false">[1]Лист1!KHW232</f>
        <v>0</v>
      </c>
      <c r="KHX381" s="74" t="n">
        <f aca="false">[1]Лист1!KHX232</f>
        <v>0</v>
      </c>
      <c r="KHY381" s="74" t="n">
        <f aca="false">[1]Лист1!KHY232</f>
        <v>0</v>
      </c>
      <c r="KHZ381" s="74" t="n">
        <f aca="false">[1]Лист1!KHZ232</f>
        <v>0</v>
      </c>
      <c r="KIA381" s="74" t="n">
        <f aca="false">[1]Лист1!KIA232</f>
        <v>0</v>
      </c>
      <c r="KIB381" s="74" t="n">
        <f aca="false">[1]Лист1!KIB232</f>
        <v>0</v>
      </c>
      <c r="KIC381" s="74" t="n">
        <f aca="false">[1]Лист1!KIC232</f>
        <v>0</v>
      </c>
      <c r="KID381" s="74" t="n">
        <f aca="false">[1]Лист1!KID232</f>
        <v>0</v>
      </c>
      <c r="KIE381" s="74" t="n">
        <f aca="false">[1]Лист1!KIE232</f>
        <v>0</v>
      </c>
      <c r="KIF381" s="74" t="n">
        <f aca="false">[1]Лист1!KIF232</f>
        <v>0</v>
      </c>
      <c r="KIG381" s="74" t="n">
        <f aca="false">[1]Лист1!KIG232</f>
        <v>0</v>
      </c>
      <c r="KIH381" s="74" t="n">
        <f aca="false">[1]Лист1!KIH232</f>
        <v>0</v>
      </c>
      <c r="KII381" s="74" t="n">
        <f aca="false">[1]Лист1!KII232</f>
        <v>0</v>
      </c>
      <c r="KIJ381" s="74" t="n">
        <f aca="false">[1]Лист1!KIJ232</f>
        <v>0</v>
      </c>
      <c r="KIK381" s="74" t="n">
        <f aca="false">[1]Лист1!KIK232</f>
        <v>0</v>
      </c>
      <c r="KIL381" s="74" t="n">
        <f aca="false">[1]Лист1!KIL232</f>
        <v>0</v>
      </c>
      <c r="KIM381" s="74" t="n">
        <f aca="false">[1]Лист1!KIM232</f>
        <v>0</v>
      </c>
      <c r="KIN381" s="74" t="n">
        <f aca="false">[1]Лист1!KIN232</f>
        <v>0</v>
      </c>
      <c r="KIO381" s="74" t="n">
        <f aca="false">[1]Лист1!KIO232</f>
        <v>0</v>
      </c>
      <c r="KIP381" s="74" t="n">
        <f aca="false">[1]Лист1!KIP232</f>
        <v>0</v>
      </c>
      <c r="KIQ381" s="74" t="n">
        <f aca="false">[1]Лист1!KIQ232</f>
        <v>0</v>
      </c>
      <c r="KIR381" s="74" t="n">
        <f aca="false">[1]Лист1!KIR232</f>
        <v>0</v>
      </c>
      <c r="KIS381" s="74" t="n">
        <f aca="false">[1]Лист1!KIS232</f>
        <v>0</v>
      </c>
      <c r="KIT381" s="74" t="n">
        <f aca="false">[1]Лист1!KIT232</f>
        <v>0</v>
      </c>
      <c r="KIU381" s="74" t="n">
        <f aca="false">[1]Лист1!KIU232</f>
        <v>0</v>
      </c>
      <c r="KIV381" s="74" t="n">
        <f aca="false">[1]Лист1!KIV232</f>
        <v>0</v>
      </c>
      <c r="KIW381" s="74" t="n">
        <f aca="false">[1]Лист1!KIW232</f>
        <v>0</v>
      </c>
      <c r="KIX381" s="74" t="n">
        <f aca="false">[1]Лист1!KIX232</f>
        <v>0</v>
      </c>
      <c r="KIY381" s="74" t="n">
        <f aca="false">[1]Лист1!KIY232</f>
        <v>0</v>
      </c>
      <c r="KIZ381" s="74" t="n">
        <f aca="false">[1]Лист1!KIZ232</f>
        <v>0</v>
      </c>
      <c r="KJA381" s="74" t="n">
        <f aca="false">[1]Лист1!KJA232</f>
        <v>0</v>
      </c>
      <c r="KJB381" s="74" t="n">
        <f aca="false">[1]Лист1!KJB232</f>
        <v>0</v>
      </c>
      <c r="KJC381" s="74" t="n">
        <f aca="false">[1]Лист1!KJC232</f>
        <v>0</v>
      </c>
      <c r="KJD381" s="74" t="n">
        <f aca="false">[1]Лист1!KJD232</f>
        <v>0</v>
      </c>
      <c r="KJE381" s="74" t="n">
        <f aca="false">[1]Лист1!KJE232</f>
        <v>0</v>
      </c>
      <c r="KJF381" s="74" t="n">
        <f aca="false">[1]Лист1!KJF232</f>
        <v>0</v>
      </c>
      <c r="KJG381" s="74" t="n">
        <f aca="false">[1]Лист1!KJG232</f>
        <v>0</v>
      </c>
      <c r="KJH381" s="74" t="n">
        <f aca="false">[1]Лист1!KJH232</f>
        <v>0</v>
      </c>
      <c r="KJI381" s="74" t="n">
        <f aca="false">[1]Лист1!KJI232</f>
        <v>0</v>
      </c>
      <c r="KJJ381" s="74" t="n">
        <f aca="false">[1]Лист1!KJJ232</f>
        <v>0</v>
      </c>
      <c r="KJK381" s="74" t="n">
        <f aca="false">[1]Лист1!KJK232</f>
        <v>0</v>
      </c>
      <c r="KJL381" s="74" t="n">
        <f aca="false">[1]Лист1!KJL232</f>
        <v>0</v>
      </c>
      <c r="KJM381" s="74" t="n">
        <f aca="false">[1]Лист1!KJM232</f>
        <v>0</v>
      </c>
      <c r="KJN381" s="74" t="n">
        <f aca="false">[1]Лист1!KJN232</f>
        <v>0</v>
      </c>
      <c r="KJO381" s="74" t="n">
        <f aca="false">[1]Лист1!KJO232</f>
        <v>0</v>
      </c>
      <c r="KJP381" s="74" t="n">
        <f aca="false">[1]Лист1!KJP232</f>
        <v>0</v>
      </c>
      <c r="KJQ381" s="74" t="n">
        <f aca="false">[1]Лист1!KJQ232</f>
        <v>0</v>
      </c>
      <c r="KJR381" s="74" t="n">
        <f aca="false">[1]Лист1!KJR232</f>
        <v>0</v>
      </c>
      <c r="KJS381" s="74" t="n">
        <f aca="false">[1]Лист1!KJS232</f>
        <v>0</v>
      </c>
      <c r="KJT381" s="74" t="n">
        <f aca="false">[1]Лист1!KJT232</f>
        <v>0</v>
      </c>
      <c r="KJU381" s="74" t="n">
        <f aca="false">[1]Лист1!KJU232</f>
        <v>0</v>
      </c>
      <c r="KJV381" s="74" t="n">
        <f aca="false">[1]Лист1!KJV232</f>
        <v>0</v>
      </c>
      <c r="KJW381" s="74" t="n">
        <f aca="false">[1]Лист1!KJW232</f>
        <v>0</v>
      </c>
      <c r="KJX381" s="74" t="n">
        <f aca="false">[1]Лист1!KJX232</f>
        <v>0</v>
      </c>
      <c r="KJY381" s="74" t="n">
        <f aca="false">[1]Лист1!KJY232</f>
        <v>0</v>
      </c>
      <c r="KJZ381" s="74" t="n">
        <f aca="false">[1]Лист1!KJZ232</f>
        <v>0</v>
      </c>
      <c r="KKA381" s="74" t="n">
        <f aca="false">[1]Лист1!KKA232</f>
        <v>0</v>
      </c>
      <c r="KKB381" s="74" t="n">
        <f aca="false">[1]Лист1!KKB232</f>
        <v>0</v>
      </c>
      <c r="KKC381" s="74" t="n">
        <f aca="false">[1]Лист1!KKC232</f>
        <v>0</v>
      </c>
      <c r="KKD381" s="74" t="n">
        <f aca="false">[1]Лист1!KKD232</f>
        <v>0</v>
      </c>
      <c r="KKE381" s="74" t="n">
        <f aca="false">[1]Лист1!KKE232</f>
        <v>0</v>
      </c>
      <c r="KKF381" s="74" t="n">
        <f aca="false">[1]Лист1!KKF232</f>
        <v>0</v>
      </c>
      <c r="KKG381" s="74" t="n">
        <f aca="false">[1]Лист1!KKG232</f>
        <v>0</v>
      </c>
      <c r="KKH381" s="74" t="n">
        <f aca="false">[1]Лист1!KKH232</f>
        <v>0</v>
      </c>
      <c r="KKI381" s="74" t="n">
        <f aca="false">[1]Лист1!KKI232</f>
        <v>0</v>
      </c>
      <c r="KKJ381" s="74" t="n">
        <f aca="false">[1]Лист1!KKJ232</f>
        <v>0</v>
      </c>
      <c r="KKK381" s="74" t="n">
        <f aca="false">[1]Лист1!KKK232</f>
        <v>0</v>
      </c>
      <c r="KKL381" s="74" t="n">
        <f aca="false">[1]Лист1!KKL232</f>
        <v>0</v>
      </c>
      <c r="KKM381" s="74" t="n">
        <f aca="false">[1]Лист1!KKM232</f>
        <v>0</v>
      </c>
      <c r="KKN381" s="74" t="n">
        <f aca="false">[1]Лист1!KKN232</f>
        <v>0</v>
      </c>
      <c r="KKO381" s="74" t="n">
        <f aca="false">[1]Лист1!KKO232</f>
        <v>0</v>
      </c>
      <c r="KKP381" s="74" t="n">
        <f aca="false">[1]Лист1!KKP232</f>
        <v>0</v>
      </c>
      <c r="KKQ381" s="74" t="n">
        <f aca="false">[1]Лист1!KKQ232</f>
        <v>0</v>
      </c>
      <c r="KKR381" s="74" t="n">
        <f aca="false">[1]Лист1!KKR232</f>
        <v>0</v>
      </c>
      <c r="KKS381" s="74" t="n">
        <f aca="false">[1]Лист1!KKS232</f>
        <v>0</v>
      </c>
      <c r="KKT381" s="74" t="n">
        <f aca="false">[1]Лист1!KKT232</f>
        <v>0</v>
      </c>
      <c r="KKU381" s="74" t="n">
        <f aca="false">[1]Лист1!KKU232</f>
        <v>0</v>
      </c>
      <c r="KKV381" s="74" t="n">
        <f aca="false">[1]Лист1!KKV232</f>
        <v>0</v>
      </c>
      <c r="KKW381" s="74" t="n">
        <f aca="false">[1]Лист1!KKW232</f>
        <v>0</v>
      </c>
      <c r="KKX381" s="74" t="n">
        <f aca="false">[1]Лист1!KKX232</f>
        <v>0</v>
      </c>
      <c r="KKY381" s="74" t="n">
        <f aca="false">[1]Лист1!KKY232</f>
        <v>0</v>
      </c>
      <c r="KKZ381" s="74" t="n">
        <f aca="false">[1]Лист1!KKZ232</f>
        <v>0</v>
      </c>
      <c r="KLA381" s="74" t="n">
        <f aca="false">[1]Лист1!KLA232</f>
        <v>0</v>
      </c>
      <c r="KLB381" s="74" t="n">
        <f aca="false">[1]Лист1!KLB232</f>
        <v>0</v>
      </c>
      <c r="KLC381" s="74" t="n">
        <f aca="false">[1]Лист1!KLC232</f>
        <v>0</v>
      </c>
      <c r="KLD381" s="74" t="n">
        <f aca="false">[1]Лист1!KLD232</f>
        <v>0</v>
      </c>
      <c r="KLE381" s="74" t="n">
        <f aca="false">[1]Лист1!KLE232</f>
        <v>0</v>
      </c>
      <c r="KLF381" s="74" t="n">
        <f aca="false">[1]Лист1!KLF232</f>
        <v>0</v>
      </c>
      <c r="KLG381" s="74" t="n">
        <f aca="false">[1]Лист1!KLG232</f>
        <v>0</v>
      </c>
      <c r="KLH381" s="74" t="n">
        <f aca="false">[1]Лист1!KLH232</f>
        <v>0</v>
      </c>
      <c r="KLI381" s="74" t="n">
        <f aca="false">[1]Лист1!KLI232</f>
        <v>0</v>
      </c>
      <c r="KLJ381" s="74" t="n">
        <f aca="false">[1]Лист1!KLJ232</f>
        <v>0</v>
      </c>
      <c r="KLK381" s="74" t="n">
        <f aca="false">[1]Лист1!KLK232</f>
        <v>0</v>
      </c>
      <c r="KLL381" s="74" t="n">
        <f aca="false">[1]Лист1!KLL232</f>
        <v>0</v>
      </c>
      <c r="KLM381" s="74" t="n">
        <f aca="false">[1]Лист1!KLM232</f>
        <v>0</v>
      </c>
      <c r="KLN381" s="74" t="n">
        <f aca="false">[1]Лист1!KLN232</f>
        <v>0</v>
      </c>
      <c r="KLO381" s="74" t="n">
        <f aca="false">[1]Лист1!KLO232</f>
        <v>0</v>
      </c>
      <c r="KLP381" s="74" t="n">
        <f aca="false">[1]Лист1!KLP232</f>
        <v>0</v>
      </c>
      <c r="KLQ381" s="74" t="n">
        <f aca="false">[1]Лист1!KLQ232</f>
        <v>0</v>
      </c>
      <c r="KLR381" s="74" t="n">
        <f aca="false">[1]Лист1!KLR232</f>
        <v>0</v>
      </c>
      <c r="KLS381" s="74" t="n">
        <f aca="false">[1]Лист1!KLS232</f>
        <v>0</v>
      </c>
      <c r="KLT381" s="74" t="n">
        <f aca="false">[1]Лист1!KLT232</f>
        <v>0</v>
      </c>
      <c r="KLU381" s="74" t="n">
        <f aca="false">[1]Лист1!KLU232</f>
        <v>0</v>
      </c>
      <c r="KLV381" s="74" t="n">
        <f aca="false">[1]Лист1!KLV232</f>
        <v>0</v>
      </c>
      <c r="KLW381" s="74" t="n">
        <f aca="false">[1]Лист1!KLW232</f>
        <v>0</v>
      </c>
      <c r="KLX381" s="74" t="n">
        <f aca="false">[1]Лист1!KLX232</f>
        <v>0</v>
      </c>
      <c r="KLY381" s="74" t="n">
        <f aca="false">[1]Лист1!KLY232</f>
        <v>0</v>
      </c>
      <c r="KLZ381" s="74" t="n">
        <f aca="false">[1]Лист1!KLZ232</f>
        <v>0</v>
      </c>
      <c r="KMA381" s="74" t="n">
        <f aca="false">[1]Лист1!KMA232</f>
        <v>0</v>
      </c>
      <c r="KMB381" s="74" t="n">
        <f aca="false">[1]Лист1!KMB232</f>
        <v>0</v>
      </c>
      <c r="KMC381" s="74" t="n">
        <f aca="false">[1]Лист1!KMC232</f>
        <v>0</v>
      </c>
      <c r="KMD381" s="74" t="n">
        <f aca="false">[1]Лист1!KMD232</f>
        <v>0</v>
      </c>
      <c r="KME381" s="74" t="n">
        <f aca="false">[1]Лист1!KME232</f>
        <v>0</v>
      </c>
      <c r="KMF381" s="74" t="n">
        <f aca="false">[1]Лист1!KMF232</f>
        <v>0</v>
      </c>
      <c r="KMG381" s="74" t="n">
        <f aca="false">[1]Лист1!KMG232</f>
        <v>0</v>
      </c>
      <c r="KMH381" s="74" t="n">
        <f aca="false">[1]Лист1!KMH232</f>
        <v>0</v>
      </c>
      <c r="KMI381" s="74" t="n">
        <f aca="false">[1]Лист1!KMI232</f>
        <v>0</v>
      </c>
      <c r="KMJ381" s="74" t="n">
        <f aca="false">[1]Лист1!KMJ232</f>
        <v>0</v>
      </c>
      <c r="KMK381" s="74" t="n">
        <f aca="false">[1]Лист1!KMK232</f>
        <v>0</v>
      </c>
      <c r="KML381" s="74" t="n">
        <f aca="false">[1]Лист1!KML232</f>
        <v>0</v>
      </c>
      <c r="KMM381" s="74" t="n">
        <f aca="false">[1]Лист1!KMM232</f>
        <v>0</v>
      </c>
      <c r="KMN381" s="74" t="n">
        <f aca="false">[1]Лист1!KMN232</f>
        <v>0</v>
      </c>
      <c r="KMO381" s="74" t="n">
        <f aca="false">[1]Лист1!KMO232</f>
        <v>0</v>
      </c>
      <c r="KMP381" s="74" t="n">
        <f aca="false">[1]Лист1!KMP232</f>
        <v>0</v>
      </c>
      <c r="KMQ381" s="74" t="n">
        <f aca="false">[1]Лист1!KMQ232</f>
        <v>0</v>
      </c>
      <c r="KMR381" s="74" t="n">
        <f aca="false">[1]Лист1!KMR232</f>
        <v>0</v>
      </c>
      <c r="KMS381" s="74" t="n">
        <f aca="false">[1]Лист1!KMS232</f>
        <v>0</v>
      </c>
      <c r="KMT381" s="74" t="n">
        <f aca="false">[1]Лист1!KMT232</f>
        <v>0</v>
      </c>
      <c r="KMU381" s="74" t="n">
        <f aca="false">[1]Лист1!KMU232</f>
        <v>0</v>
      </c>
      <c r="KMV381" s="74" t="n">
        <f aca="false">[1]Лист1!KMV232</f>
        <v>0</v>
      </c>
      <c r="KMW381" s="74" t="n">
        <f aca="false">[1]Лист1!KMW232</f>
        <v>0</v>
      </c>
      <c r="KMX381" s="74" t="n">
        <f aca="false">[1]Лист1!KMX232</f>
        <v>0</v>
      </c>
      <c r="KMY381" s="74" t="n">
        <f aca="false">[1]Лист1!KMY232</f>
        <v>0</v>
      </c>
      <c r="KMZ381" s="74" t="n">
        <f aca="false">[1]Лист1!KMZ232</f>
        <v>0</v>
      </c>
      <c r="KNA381" s="74" t="n">
        <f aca="false">[1]Лист1!KNA232</f>
        <v>0</v>
      </c>
      <c r="KNB381" s="74" t="n">
        <f aca="false">[1]Лист1!KNB232</f>
        <v>0</v>
      </c>
      <c r="KNC381" s="74" t="n">
        <f aca="false">[1]Лист1!KNC232</f>
        <v>0</v>
      </c>
      <c r="KND381" s="74" t="n">
        <f aca="false">[1]Лист1!KND232</f>
        <v>0</v>
      </c>
      <c r="KNE381" s="74" t="n">
        <f aca="false">[1]Лист1!KNE232</f>
        <v>0</v>
      </c>
      <c r="KNF381" s="74" t="n">
        <f aca="false">[1]Лист1!KNF232</f>
        <v>0</v>
      </c>
      <c r="KNG381" s="74" t="n">
        <f aca="false">[1]Лист1!KNG232</f>
        <v>0</v>
      </c>
      <c r="KNH381" s="74" t="n">
        <f aca="false">[1]Лист1!KNH232</f>
        <v>0</v>
      </c>
      <c r="KNI381" s="74" t="n">
        <f aca="false">[1]Лист1!KNI232</f>
        <v>0</v>
      </c>
      <c r="KNJ381" s="74" t="n">
        <f aca="false">[1]Лист1!KNJ232</f>
        <v>0</v>
      </c>
      <c r="KNK381" s="74" t="n">
        <f aca="false">[1]Лист1!KNK232</f>
        <v>0</v>
      </c>
      <c r="KNL381" s="74" t="n">
        <f aca="false">[1]Лист1!KNL232</f>
        <v>0</v>
      </c>
      <c r="KNM381" s="74" t="n">
        <f aca="false">[1]Лист1!KNM232</f>
        <v>0</v>
      </c>
      <c r="KNN381" s="74" t="n">
        <f aca="false">[1]Лист1!KNN232</f>
        <v>0</v>
      </c>
      <c r="KNO381" s="74" t="n">
        <f aca="false">[1]Лист1!KNO232</f>
        <v>0</v>
      </c>
      <c r="KNP381" s="74" t="n">
        <f aca="false">[1]Лист1!KNP232</f>
        <v>0</v>
      </c>
      <c r="KNQ381" s="74" t="n">
        <f aca="false">[1]Лист1!KNQ232</f>
        <v>0</v>
      </c>
      <c r="KNR381" s="74" t="n">
        <f aca="false">[1]Лист1!KNR232</f>
        <v>0</v>
      </c>
      <c r="KNS381" s="74" t="n">
        <f aca="false">[1]Лист1!KNS232</f>
        <v>0</v>
      </c>
      <c r="KNT381" s="74" t="n">
        <f aca="false">[1]Лист1!KNT232</f>
        <v>0</v>
      </c>
      <c r="KNU381" s="74" t="n">
        <f aca="false">[1]Лист1!KNU232</f>
        <v>0</v>
      </c>
      <c r="KNV381" s="74" t="n">
        <f aca="false">[1]Лист1!KNV232</f>
        <v>0</v>
      </c>
      <c r="KNW381" s="74" t="n">
        <f aca="false">[1]Лист1!KNW232</f>
        <v>0</v>
      </c>
      <c r="KNX381" s="74" t="n">
        <f aca="false">[1]Лист1!KNX232</f>
        <v>0</v>
      </c>
      <c r="KNY381" s="74" t="n">
        <f aca="false">[1]Лист1!KNY232</f>
        <v>0</v>
      </c>
      <c r="KNZ381" s="74" t="n">
        <f aca="false">[1]Лист1!KNZ232</f>
        <v>0</v>
      </c>
      <c r="KOA381" s="74" t="n">
        <f aca="false">[1]Лист1!KOA232</f>
        <v>0</v>
      </c>
      <c r="KOB381" s="74" t="n">
        <f aca="false">[1]Лист1!KOB232</f>
        <v>0</v>
      </c>
      <c r="KOC381" s="74" t="n">
        <f aca="false">[1]Лист1!KOC232</f>
        <v>0</v>
      </c>
      <c r="KOD381" s="74" t="n">
        <f aca="false">[1]Лист1!KOD232</f>
        <v>0</v>
      </c>
      <c r="KOE381" s="74" t="n">
        <f aca="false">[1]Лист1!KOE232</f>
        <v>0</v>
      </c>
      <c r="KOF381" s="74" t="n">
        <f aca="false">[1]Лист1!KOF232</f>
        <v>0</v>
      </c>
      <c r="KOG381" s="74" t="n">
        <f aca="false">[1]Лист1!KOG232</f>
        <v>0</v>
      </c>
      <c r="KOH381" s="74" t="n">
        <f aca="false">[1]Лист1!KOH232</f>
        <v>0</v>
      </c>
      <c r="KOI381" s="74" t="n">
        <f aca="false">[1]Лист1!KOI232</f>
        <v>0</v>
      </c>
      <c r="KOJ381" s="74" t="n">
        <f aca="false">[1]Лист1!KOJ232</f>
        <v>0</v>
      </c>
      <c r="KOK381" s="74" t="n">
        <f aca="false">[1]Лист1!KOK232</f>
        <v>0</v>
      </c>
      <c r="KOL381" s="74" t="n">
        <f aca="false">[1]Лист1!KOL232</f>
        <v>0</v>
      </c>
      <c r="KOM381" s="74" t="n">
        <f aca="false">[1]Лист1!KOM232</f>
        <v>0</v>
      </c>
      <c r="KON381" s="74" t="n">
        <f aca="false">[1]Лист1!KON232</f>
        <v>0</v>
      </c>
      <c r="KOO381" s="74" t="n">
        <f aca="false">[1]Лист1!KOO232</f>
        <v>0</v>
      </c>
      <c r="KOP381" s="74" t="n">
        <f aca="false">[1]Лист1!KOP232</f>
        <v>0</v>
      </c>
      <c r="KOQ381" s="74" t="n">
        <f aca="false">[1]Лист1!KOQ232</f>
        <v>0</v>
      </c>
      <c r="KOR381" s="74" t="n">
        <f aca="false">[1]Лист1!KOR232</f>
        <v>0</v>
      </c>
      <c r="KOS381" s="74" t="n">
        <f aca="false">[1]Лист1!KOS232</f>
        <v>0</v>
      </c>
      <c r="KOT381" s="74" t="n">
        <f aca="false">[1]Лист1!KOT232</f>
        <v>0</v>
      </c>
      <c r="KOU381" s="74" t="n">
        <f aca="false">[1]Лист1!KOU232</f>
        <v>0</v>
      </c>
      <c r="KOV381" s="74" t="n">
        <f aca="false">[1]Лист1!KOV232</f>
        <v>0</v>
      </c>
      <c r="KOW381" s="74" t="n">
        <f aca="false">[1]Лист1!KOW232</f>
        <v>0</v>
      </c>
      <c r="KOX381" s="74" t="n">
        <f aca="false">[1]Лист1!KOX232</f>
        <v>0</v>
      </c>
      <c r="KOY381" s="74" t="n">
        <f aca="false">[1]Лист1!KOY232</f>
        <v>0</v>
      </c>
      <c r="KOZ381" s="74" t="n">
        <f aca="false">[1]Лист1!KOZ232</f>
        <v>0</v>
      </c>
      <c r="KPA381" s="74" t="n">
        <f aca="false">[1]Лист1!KPA232</f>
        <v>0</v>
      </c>
      <c r="KPB381" s="74" t="n">
        <f aca="false">[1]Лист1!KPB232</f>
        <v>0</v>
      </c>
      <c r="KPC381" s="74" t="n">
        <f aca="false">[1]Лист1!KPC232</f>
        <v>0</v>
      </c>
      <c r="KPD381" s="74" t="n">
        <f aca="false">[1]Лист1!KPD232</f>
        <v>0</v>
      </c>
      <c r="KPE381" s="74" t="n">
        <f aca="false">[1]Лист1!KPE232</f>
        <v>0</v>
      </c>
      <c r="KPF381" s="74" t="n">
        <f aca="false">[1]Лист1!KPF232</f>
        <v>0</v>
      </c>
      <c r="KPG381" s="74" t="n">
        <f aca="false">[1]Лист1!KPG232</f>
        <v>0</v>
      </c>
      <c r="KPH381" s="74" t="n">
        <f aca="false">[1]Лист1!KPH232</f>
        <v>0</v>
      </c>
      <c r="KPI381" s="74" t="n">
        <f aca="false">[1]Лист1!KPI232</f>
        <v>0</v>
      </c>
      <c r="KPJ381" s="74" t="n">
        <f aca="false">[1]Лист1!KPJ232</f>
        <v>0</v>
      </c>
      <c r="KPK381" s="74" t="n">
        <f aca="false">[1]Лист1!KPK232</f>
        <v>0</v>
      </c>
      <c r="KPL381" s="74" t="n">
        <f aca="false">[1]Лист1!KPL232</f>
        <v>0</v>
      </c>
      <c r="KPM381" s="74" t="n">
        <f aca="false">[1]Лист1!KPM232</f>
        <v>0</v>
      </c>
      <c r="KPN381" s="74" t="n">
        <f aca="false">[1]Лист1!KPN232</f>
        <v>0</v>
      </c>
      <c r="KPO381" s="74" t="n">
        <f aca="false">[1]Лист1!KPO232</f>
        <v>0</v>
      </c>
      <c r="KPP381" s="74" t="n">
        <f aca="false">[1]Лист1!KPP232</f>
        <v>0</v>
      </c>
      <c r="KPQ381" s="74" t="n">
        <f aca="false">[1]Лист1!KPQ232</f>
        <v>0</v>
      </c>
      <c r="KPR381" s="74" t="n">
        <f aca="false">[1]Лист1!KPR232</f>
        <v>0</v>
      </c>
      <c r="KPS381" s="74" t="n">
        <f aca="false">[1]Лист1!KPS232</f>
        <v>0</v>
      </c>
      <c r="KPT381" s="74" t="n">
        <f aca="false">[1]Лист1!KPT232</f>
        <v>0</v>
      </c>
      <c r="KPU381" s="74" t="n">
        <f aca="false">[1]Лист1!KPU232</f>
        <v>0</v>
      </c>
      <c r="KPV381" s="74" t="n">
        <f aca="false">[1]Лист1!KPV232</f>
        <v>0</v>
      </c>
      <c r="KPW381" s="74" t="n">
        <f aca="false">[1]Лист1!KPW232</f>
        <v>0</v>
      </c>
      <c r="KPX381" s="74" t="n">
        <f aca="false">[1]Лист1!KPX232</f>
        <v>0</v>
      </c>
      <c r="KPY381" s="74" t="n">
        <f aca="false">[1]Лист1!KPY232</f>
        <v>0</v>
      </c>
      <c r="KPZ381" s="74" t="n">
        <f aca="false">[1]Лист1!KPZ232</f>
        <v>0</v>
      </c>
      <c r="KQA381" s="74" t="n">
        <f aca="false">[1]Лист1!KQA232</f>
        <v>0</v>
      </c>
      <c r="KQB381" s="74" t="n">
        <f aca="false">[1]Лист1!KQB232</f>
        <v>0</v>
      </c>
      <c r="KQC381" s="74" t="n">
        <f aca="false">[1]Лист1!KQC232</f>
        <v>0</v>
      </c>
      <c r="KQD381" s="74" t="n">
        <f aca="false">[1]Лист1!KQD232</f>
        <v>0</v>
      </c>
      <c r="KQE381" s="74" t="n">
        <f aca="false">[1]Лист1!KQE232</f>
        <v>0</v>
      </c>
      <c r="KQF381" s="74" t="n">
        <f aca="false">[1]Лист1!KQF232</f>
        <v>0</v>
      </c>
      <c r="KQG381" s="74" t="n">
        <f aca="false">[1]Лист1!KQG232</f>
        <v>0</v>
      </c>
      <c r="KQH381" s="74" t="n">
        <f aca="false">[1]Лист1!KQH232</f>
        <v>0</v>
      </c>
      <c r="KQI381" s="74" t="n">
        <f aca="false">[1]Лист1!KQI232</f>
        <v>0</v>
      </c>
      <c r="KQJ381" s="74" t="n">
        <f aca="false">[1]Лист1!KQJ232</f>
        <v>0</v>
      </c>
      <c r="KQK381" s="74" t="n">
        <f aca="false">[1]Лист1!KQK232</f>
        <v>0</v>
      </c>
      <c r="KQL381" s="74" t="n">
        <f aca="false">[1]Лист1!KQL232</f>
        <v>0</v>
      </c>
      <c r="KQM381" s="74" t="n">
        <f aca="false">[1]Лист1!KQM232</f>
        <v>0</v>
      </c>
      <c r="KQN381" s="74" t="n">
        <f aca="false">[1]Лист1!KQN232</f>
        <v>0</v>
      </c>
      <c r="KQO381" s="74" t="n">
        <f aca="false">[1]Лист1!KQO232</f>
        <v>0</v>
      </c>
      <c r="KQP381" s="74" t="n">
        <f aca="false">[1]Лист1!KQP232</f>
        <v>0</v>
      </c>
      <c r="KQQ381" s="74" t="n">
        <f aca="false">[1]Лист1!KQQ232</f>
        <v>0</v>
      </c>
      <c r="KQR381" s="74" t="n">
        <f aca="false">[1]Лист1!KQR232</f>
        <v>0</v>
      </c>
      <c r="KQS381" s="74" t="n">
        <f aca="false">[1]Лист1!KQS232</f>
        <v>0</v>
      </c>
      <c r="KQT381" s="74" t="n">
        <f aca="false">[1]Лист1!KQT232</f>
        <v>0</v>
      </c>
      <c r="KQU381" s="74" t="n">
        <f aca="false">[1]Лист1!KQU232</f>
        <v>0</v>
      </c>
      <c r="KQV381" s="74" t="n">
        <f aca="false">[1]Лист1!KQV232</f>
        <v>0</v>
      </c>
      <c r="KQW381" s="74" t="n">
        <f aca="false">[1]Лист1!KQW232</f>
        <v>0</v>
      </c>
      <c r="KQX381" s="74" t="n">
        <f aca="false">[1]Лист1!KQX232</f>
        <v>0</v>
      </c>
      <c r="KQY381" s="74" t="n">
        <f aca="false">[1]Лист1!KQY232</f>
        <v>0</v>
      </c>
      <c r="KQZ381" s="74" t="n">
        <f aca="false">[1]Лист1!KQZ232</f>
        <v>0</v>
      </c>
      <c r="KRA381" s="74" t="n">
        <f aca="false">[1]Лист1!KRA232</f>
        <v>0</v>
      </c>
      <c r="KRB381" s="74" t="n">
        <f aca="false">[1]Лист1!KRB232</f>
        <v>0</v>
      </c>
      <c r="KRC381" s="74" t="n">
        <f aca="false">[1]Лист1!KRC232</f>
        <v>0</v>
      </c>
      <c r="KRD381" s="74" t="n">
        <f aca="false">[1]Лист1!KRD232</f>
        <v>0</v>
      </c>
      <c r="KRE381" s="74" t="n">
        <f aca="false">[1]Лист1!KRE232</f>
        <v>0</v>
      </c>
      <c r="KRF381" s="74" t="n">
        <f aca="false">[1]Лист1!KRF232</f>
        <v>0</v>
      </c>
      <c r="KRG381" s="74" t="n">
        <f aca="false">[1]Лист1!KRG232</f>
        <v>0</v>
      </c>
      <c r="KRH381" s="74" t="n">
        <f aca="false">[1]Лист1!KRH232</f>
        <v>0</v>
      </c>
      <c r="KRI381" s="74" t="n">
        <f aca="false">[1]Лист1!KRI232</f>
        <v>0</v>
      </c>
      <c r="KRJ381" s="74" t="n">
        <f aca="false">[1]Лист1!KRJ232</f>
        <v>0</v>
      </c>
      <c r="KRK381" s="74" t="n">
        <f aca="false">[1]Лист1!KRK232</f>
        <v>0</v>
      </c>
      <c r="KRL381" s="74" t="n">
        <f aca="false">[1]Лист1!KRL232</f>
        <v>0</v>
      </c>
      <c r="KRM381" s="74" t="n">
        <f aca="false">[1]Лист1!KRM232</f>
        <v>0</v>
      </c>
      <c r="KRN381" s="74" t="n">
        <f aca="false">[1]Лист1!KRN232</f>
        <v>0</v>
      </c>
      <c r="KRO381" s="74" t="n">
        <f aca="false">[1]Лист1!KRO232</f>
        <v>0</v>
      </c>
      <c r="KRP381" s="74" t="n">
        <f aca="false">[1]Лист1!KRP232</f>
        <v>0</v>
      </c>
      <c r="KRQ381" s="74" t="n">
        <f aca="false">[1]Лист1!KRQ232</f>
        <v>0</v>
      </c>
      <c r="KRR381" s="74" t="n">
        <f aca="false">[1]Лист1!KRR232</f>
        <v>0</v>
      </c>
      <c r="KRS381" s="74" t="n">
        <f aca="false">[1]Лист1!KRS232</f>
        <v>0</v>
      </c>
      <c r="KRT381" s="74" t="n">
        <f aca="false">[1]Лист1!KRT232</f>
        <v>0</v>
      </c>
      <c r="KRU381" s="74" t="n">
        <f aca="false">[1]Лист1!KRU232</f>
        <v>0</v>
      </c>
      <c r="KRV381" s="74" t="n">
        <f aca="false">[1]Лист1!KRV232</f>
        <v>0</v>
      </c>
      <c r="KRW381" s="74" t="n">
        <f aca="false">[1]Лист1!KRW232</f>
        <v>0</v>
      </c>
      <c r="KRX381" s="74" t="n">
        <f aca="false">[1]Лист1!KRX232</f>
        <v>0</v>
      </c>
      <c r="KRY381" s="74" t="n">
        <f aca="false">[1]Лист1!KRY232</f>
        <v>0</v>
      </c>
      <c r="KRZ381" s="74" t="n">
        <f aca="false">[1]Лист1!KRZ232</f>
        <v>0</v>
      </c>
      <c r="KSA381" s="74" t="n">
        <f aca="false">[1]Лист1!KSA232</f>
        <v>0</v>
      </c>
      <c r="KSB381" s="74" t="n">
        <f aca="false">[1]Лист1!KSB232</f>
        <v>0</v>
      </c>
      <c r="KSC381" s="74" t="n">
        <f aca="false">[1]Лист1!KSC232</f>
        <v>0</v>
      </c>
      <c r="KSD381" s="74" t="n">
        <f aca="false">[1]Лист1!KSD232</f>
        <v>0</v>
      </c>
      <c r="KSE381" s="74" t="n">
        <f aca="false">[1]Лист1!KSE232</f>
        <v>0</v>
      </c>
      <c r="KSF381" s="74" t="n">
        <f aca="false">[1]Лист1!KSF232</f>
        <v>0</v>
      </c>
      <c r="KSG381" s="74" t="n">
        <f aca="false">[1]Лист1!KSG232</f>
        <v>0</v>
      </c>
      <c r="KSH381" s="74" t="n">
        <f aca="false">[1]Лист1!KSH232</f>
        <v>0</v>
      </c>
      <c r="KSI381" s="74" t="n">
        <f aca="false">[1]Лист1!KSI232</f>
        <v>0</v>
      </c>
      <c r="KSJ381" s="74" t="n">
        <f aca="false">[1]Лист1!KSJ232</f>
        <v>0</v>
      </c>
      <c r="KSK381" s="74" t="n">
        <f aca="false">[1]Лист1!KSK232</f>
        <v>0</v>
      </c>
      <c r="KSL381" s="74" t="n">
        <f aca="false">[1]Лист1!KSL232</f>
        <v>0</v>
      </c>
      <c r="KSM381" s="74" t="n">
        <f aca="false">[1]Лист1!KSM232</f>
        <v>0</v>
      </c>
      <c r="KSN381" s="74" t="n">
        <f aca="false">[1]Лист1!KSN232</f>
        <v>0</v>
      </c>
      <c r="KSO381" s="74" t="n">
        <f aca="false">[1]Лист1!KSO232</f>
        <v>0</v>
      </c>
      <c r="KSP381" s="74" t="n">
        <f aca="false">[1]Лист1!KSP232</f>
        <v>0</v>
      </c>
      <c r="KSQ381" s="74" t="n">
        <f aca="false">[1]Лист1!KSQ232</f>
        <v>0</v>
      </c>
      <c r="KSR381" s="74" t="n">
        <f aca="false">[1]Лист1!KSR232</f>
        <v>0</v>
      </c>
      <c r="KSS381" s="74" t="n">
        <f aca="false">[1]Лист1!KSS232</f>
        <v>0</v>
      </c>
      <c r="KST381" s="74" t="n">
        <f aca="false">[1]Лист1!KST232</f>
        <v>0</v>
      </c>
      <c r="KSU381" s="74" t="n">
        <f aca="false">[1]Лист1!KSU232</f>
        <v>0</v>
      </c>
      <c r="KSV381" s="74" t="n">
        <f aca="false">[1]Лист1!KSV232</f>
        <v>0</v>
      </c>
      <c r="KSW381" s="74" t="n">
        <f aca="false">[1]Лист1!KSW232</f>
        <v>0</v>
      </c>
      <c r="KSX381" s="74" t="n">
        <f aca="false">[1]Лист1!KSX232</f>
        <v>0</v>
      </c>
      <c r="KSY381" s="74" t="n">
        <f aca="false">[1]Лист1!KSY232</f>
        <v>0</v>
      </c>
      <c r="KSZ381" s="74" t="n">
        <f aca="false">[1]Лист1!KSZ232</f>
        <v>0</v>
      </c>
      <c r="KTA381" s="74" t="n">
        <f aca="false">[1]Лист1!KTA232</f>
        <v>0</v>
      </c>
      <c r="KTB381" s="74" t="n">
        <f aca="false">[1]Лист1!KTB232</f>
        <v>0</v>
      </c>
      <c r="KTC381" s="74" t="n">
        <f aca="false">[1]Лист1!KTC232</f>
        <v>0</v>
      </c>
      <c r="KTD381" s="74" t="n">
        <f aca="false">[1]Лист1!KTD232</f>
        <v>0</v>
      </c>
      <c r="KTE381" s="74" t="n">
        <f aca="false">[1]Лист1!KTE232</f>
        <v>0</v>
      </c>
      <c r="KTF381" s="74" t="n">
        <f aca="false">[1]Лист1!KTF232</f>
        <v>0</v>
      </c>
      <c r="KTG381" s="74" t="n">
        <f aca="false">[1]Лист1!KTG232</f>
        <v>0</v>
      </c>
      <c r="KTH381" s="74" t="n">
        <f aca="false">[1]Лист1!KTH232</f>
        <v>0</v>
      </c>
      <c r="KTI381" s="74" t="n">
        <f aca="false">[1]Лист1!KTI232</f>
        <v>0</v>
      </c>
      <c r="KTJ381" s="74" t="n">
        <f aca="false">[1]Лист1!KTJ232</f>
        <v>0</v>
      </c>
      <c r="KTK381" s="74" t="n">
        <f aca="false">[1]Лист1!KTK232</f>
        <v>0</v>
      </c>
      <c r="KTL381" s="74" t="n">
        <f aca="false">[1]Лист1!KTL232</f>
        <v>0</v>
      </c>
      <c r="KTM381" s="74" t="n">
        <f aca="false">[1]Лист1!KTM232</f>
        <v>0</v>
      </c>
      <c r="KTN381" s="74" t="n">
        <f aca="false">[1]Лист1!KTN232</f>
        <v>0</v>
      </c>
      <c r="KTO381" s="74" t="n">
        <f aca="false">[1]Лист1!KTO232</f>
        <v>0</v>
      </c>
      <c r="KTP381" s="74" t="n">
        <f aca="false">[1]Лист1!KTP232</f>
        <v>0</v>
      </c>
      <c r="KTQ381" s="74" t="n">
        <f aca="false">[1]Лист1!KTQ232</f>
        <v>0</v>
      </c>
      <c r="KTR381" s="74" t="n">
        <f aca="false">[1]Лист1!KTR232</f>
        <v>0</v>
      </c>
      <c r="KTS381" s="74" t="n">
        <f aca="false">[1]Лист1!KTS232</f>
        <v>0</v>
      </c>
      <c r="KTT381" s="74" t="n">
        <f aca="false">[1]Лист1!KTT232</f>
        <v>0</v>
      </c>
      <c r="KTU381" s="74" t="n">
        <f aca="false">[1]Лист1!KTU232</f>
        <v>0</v>
      </c>
      <c r="KTV381" s="74" t="n">
        <f aca="false">[1]Лист1!KTV232</f>
        <v>0</v>
      </c>
      <c r="KTW381" s="74" t="n">
        <f aca="false">[1]Лист1!KTW232</f>
        <v>0</v>
      </c>
      <c r="KTX381" s="74" t="n">
        <f aca="false">[1]Лист1!KTX232</f>
        <v>0</v>
      </c>
      <c r="KTY381" s="74" t="n">
        <f aca="false">[1]Лист1!KTY232</f>
        <v>0</v>
      </c>
      <c r="KTZ381" s="74" t="n">
        <f aca="false">[1]Лист1!KTZ232</f>
        <v>0</v>
      </c>
      <c r="KUA381" s="74" t="n">
        <f aca="false">[1]Лист1!KUA232</f>
        <v>0</v>
      </c>
      <c r="KUB381" s="74" t="n">
        <f aca="false">[1]Лист1!KUB232</f>
        <v>0</v>
      </c>
      <c r="KUC381" s="74" t="n">
        <f aca="false">[1]Лист1!KUC232</f>
        <v>0</v>
      </c>
      <c r="KUD381" s="74" t="n">
        <f aca="false">[1]Лист1!KUD232</f>
        <v>0</v>
      </c>
      <c r="KUE381" s="74" t="n">
        <f aca="false">[1]Лист1!KUE232</f>
        <v>0</v>
      </c>
      <c r="KUF381" s="74" t="n">
        <f aca="false">[1]Лист1!KUF232</f>
        <v>0</v>
      </c>
      <c r="KUG381" s="74" t="n">
        <f aca="false">[1]Лист1!KUG232</f>
        <v>0</v>
      </c>
      <c r="KUH381" s="74" t="n">
        <f aca="false">[1]Лист1!KUH232</f>
        <v>0</v>
      </c>
      <c r="KUI381" s="74" t="n">
        <f aca="false">[1]Лист1!KUI232</f>
        <v>0</v>
      </c>
      <c r="KUJ381" s="74" t="n">
        <f aca="false">[1]Лист1!KUJ232</f>
        <v>0</v>
      </c>
      <c r="KUK381" s="74" t="n">
        <f aca="false">[1]Лист1!KUK232</f>
        <v>0</v>
      </c>
      <c r="KUL381" s="74" t="n">
        <f aca="false">[1]Лист1!KUL232</f>
        <v>0</v>
      </c>
      <c r="KUM381" s="74" t="n">
        <f aca="false">[1]Лист1!KUM232</f>
        <v>0</v>
      </c>
      <c r="KUN381" s="74" t="n">
        <f aca="false">[1]Лист1!KUN232</f>
        <v>0</v>
      </c>
      <c r="KUO381" s="74" t="n">
        <f aca="false">[1]Лист1!KUO232</f>
        <v>0</v>
      </c>
      <c r="KUP381" s="74" t="n">
        <f aca="false">[1]Лист1!KUP232</f>
        <v>0</v>
      </c>
      <c r="KUQ381" s="74" t="n">
        <f aca="false">[1]Лист1!KUQ232</f>
        <v>0</v>
      </c>
      <c r="KUR381" s="74" t="n">
        <f aca="false">[1]Лист1!KUR232</f>
        <v>0</v>
      </c>
      <c r="KUS381" s="74" t="n">
        <f aca="false">[1]Лист1!KUS232</f>
        <v>0</v>
      </c>
      <c r="KUT381" s="74" t="n">
        <f aca="false">[1]Лист1!KUT232</f>
        <v>0</v>
      </c>
      <c r="KUU381" s="74" t="n">
        <f aca="false">[1]Лист1!KUU232</f>
        <v>0</v>
      </c>
      <c r="KUV381" s="74" t="n">
        <f aca="false">[1]Лист1!KUV232</f>
        <v>0</v>
      </c>
      <c r="KUW381" s="74" t="n">
        <f aca="false">[1]Лист1!KUW232</f>
        <v>0</v>
      </c>
      <c r="KUX381" s="74" t="n">
        <f aca="false">[1]Лист1!KUX232</f>
        <v>0</v>
      </c>
      <c r="KUY381" s="74" t="n">
        <f aca="false">[1]Лист1!KUY232</f>
        <v>0</v>
      </c>
      <c r="KUZ381" s="74" t="n">
        <f aca="false">[1]Лист1!KUZ232</f>
        <v>0</v>
      </c>
      <c r="KVA381" s="74" t="n">
        <f aca="false">[1]Лист1!KVA232</f>
        <v>0</v>
      </c>
      <c r="KVB381" s="74" t="n">
        <f aca="false">[1]Лист1!KVB232</f>
        <v>0</v>
      </c>
      <c r="KVC381" s="74" t="n">
        <f aca="false">[1]Лист1!KVC232</f>
        <v>0</v>
      </c>
      <c r="KVD381" s="74" t="n">
        <f aca="false">[1]Лист1!KVD232</f>
        <v>0</v>
      </c>
      <c r="KVE381" s="74" t="n">
        <f aca="false">[1]Лист1!KVE232</f>
        <v>0</v>
      </c>
      <c r="KVF381" s="74" t="n">
        <f aca="false">[1]Лист1!KVF232</f>
        <v>0</v>
      </c>
      <c r="KVG381" s="74" t="n">
        <f aca="false">[1]Лист1!KVG232</f>
        <v>0</v>
      </c>
      <c r="KVH381" s="74" t="n">
        <f aca="false">[1]Лист1!KVH232</f>
        <v>0</v>
      </c>
      <c r="KVI381" s="74" t="n">
        <f aca="false">[1]Лист1!KVI232</f>
        <v>0</v>
      </c>
      <c r="KVJ381" s="74" t="n">
        <f aca="false">[1]Лист1!KVJ232</f>
        <v>0</v>
      </c>
      <c r="KVK381" s="74" t="n">
        <f aca="false">[1]Лист1!KVK232</f>
        <v>0</v>
      </c>
      <c r="KVL381" s="74" t="n">
        <f aca="false">[1]Лист1!KVL232</f>
        <v>0</v>
      </c>
      <c r="KVM381" s="74" t="n">
        <f aca="false">[1]Лист1!KVM232</f>
        <v>0</v>
      </c>
      <c r="KVN381" s="74" t="n">
        <f aca="false">[1]Лист1!KVN232</f>
        <v>0</v>
      </c>
      <c r="KVO381" s="74" t="n">
        <f aca="false">[1]Лист1!KVO232</f>
        <v>0</v>
      </c>
      <c r="KVP381" s="74" t="n">
        <f aca="false">[1]Лист1!KVP232</f>
        <v>0</v>
      </c>
      <c r="KVQ381" s="74" t="n">
        <f aca="false">[1]Лист1!KVQ232</f>
        <v>0</v>
      </c>
      <c r="KVR381" s="74" t="n">
        <f aca="false">[1]Лист1!KVR232</f>
        <v>0</v>
      </c>
      <c r="KVS381" s="74" t="n">
        <f aca="false">[1]Лист1!KVS232</f>
        <v>0</v>
      </c>
      <c r="KVT381" s="74" t="n">
        <f aca="false">[1]Лист1!KVT232</f>
        <v>0</v>
      </c>
      <c r="KVU381" s="74" t="n">
        <f aca="false">[1]Лист1!KVU232</f>
        <v>0</v>
      </c>
      <c r="KVV381" s="74" t="n">
        <f aca="false">[1]Лист1!KVV232</f>
        <v>0</v>
      </c>
      <c r="KVW381" s="74" t="n">
        <f aca="false">[1]Лист1!KVW232</f>
        <v>0</v>
      </c>
      <c r="KVX381" s="74" t="n">
        <f aca="false">[1]Лист1!KVX232</f>
        <v>0</v>
      </c>
      <c r="KVY381" s="74" t="n">
        <f aca="false">[1]Лист1!KVY232</f>
        <v>0</v>
      </c>
      <c r="KVZ381" s="74" t="n">
        <f aca="false">[1]Лист1!KVZ232</f>
        <v>0</v>
      </c>
      <c r="KWA381" s="74" t="n">
        <f aca="false">[1]Лист1!KWA232</f>
        <v>0</v>
      </c>
      <c r="KWB381" s="74" t="n">
        <f aca="false">[1]Лист1!KWB232</f>
        <v>0</v>
      </c>
      <c r="KWC381" s="74" t="n">
        <f aca="false">[1]Лист1!KWC232</f>
        <v>0</v>
      </c>
      <c r="KWD381" s="74" t="n">
        <f aca="false">[1]Лист1!KWD232</f>
        <v>0</v>
      </c>
      <c r="KWE381" s="74" t="n">
        <f aca="false">[1]Лист1!KWE232</f>
        <v>0</v>
      </c>
      <c r="KWF381" s="74" t="n">
        <f aca="false">[1]Лист1!KWF232</f>
        <v>0</v>
      </c>
      <c r="KWG381" s="74" t="n">
        <f aca="false">[1]Лист1!KWG232</f>
        <v>0</v>
      </c>
      <c r="KWH381" s="74" t="n">
        <f aca="false">[1]Лист1!KWH232</f>
        <v>0</v>
      </c>
      <c r="KWI381" s="74" t="n">
        <f aca="false">[1]Лист1!KWI232</f>
        <v>0</v>
      </c>
      <c r="KWJ381" s="74" t="n">
        <f aca="false">[1]Лист1!KWJ232</f>
        <v>0</v>
      </c>
      <c r="KWK381" s="74" t="n">
        <f aca="false">[1]Лист1!KWK232</f>
        <v>0</v>
      </c>
      <c r="KWL381" s="74" t="n">
        <f aca="false">[1]Лист1!KWL232</f>
        <v>0</v>
      </c>
      <c r="KWM381" s="74" t="n">
        <f aca="false">[1]Лист1!KWM232</f>
        <v>0</v>
      </c>
      <c r="KWN381" s="74" t="n">
        <f aca="false">[1]Лист1!KWN232</f>
        <v>0</v>
      </c>
      <c r="KWO381" s="74" t="n">
        <f aca="false">[1]Лист1!KWO232</f>
        <v>0</v>
      </c>
      <c r="KWP381" s="74" t="n">
        <f aca="false">[1]Лист1!KWP232</f>
        <v>0</v>
      </c>
      <c r="KWQ381" s="74" t="n">
        <f aca="false">[1]Лист1!KWQ232</f>
        <v>0</v>
      </c>
      <c r="KWR381" s="74" t="n">
        <f aca="false">[1]Лист1!KWR232</f>
        <v>0</v>
      </c>
      <c r="KWS381" s="74" t="n">
        <f aca="false">[1]Лист1!KWS232</f>
        <v>0</v>
      </c>
      <c r="KWT381" s="74" t="n">
        <f aca="false">[1]Лист1!KWT232</f>
        <v>0</v>
      </c>
      <c r="KWU381" s="74" t="n">
        <f aca="false">[1]Лист1!KWU232</f>
        <v>0</v>
      </c>
      <c r="KWV381" s="74" t="n">
        <f aca="false">[1]Лист1!KWV232</f>
        <v>0</v>
      </c>
      <c r="KWW381" s="74" t="n">
        <f aca="false">[1]Лист1!KWW232</f>
        <v>0</v>
      </c>
      <c r="KWX381" s="74" t="n">
        <f aca="false">[1]Лист1!KWX232</f>
        <v>0</v>
      </c>
      <c r="KWY381" s="74" t="n">
        <f aca="false">[1]Лист1!KWY232</f>
        <v>0</v>
      </c>
      <c r="KWZ381" s="74" t="n">
        <f aca="false">[1]Лист1!KWZ232</f>
        <v>0</v>
      </c>
      <c r="KXA381" s="74" t="n">
        <f aca="false">[1]Лист1!KXA232</f>
        <v>0</v>
      </c>
      <c r="KXB381" s="74" t="n">
        <f aca="false">[1]Лист1!KXB232</f>
        <v>0</v>
      </c>
      <c r="KXC381" s="74" t="n">
        <f aca="false">[1]Лист1!KXC232</f>
        <v>0</v>
      </c>
      <c r="KXD381" s="74" t="n">
        <f aca="false">[1]Лист1!KXD232</f>
        <v>0</v>
      </c>
      <c r="KXE381" s="74" t="n">
        <f aca="false">[1]Лист1!KXE232</f>
        <v>0</v>
      </c>
      <c r="KXF381" s="74" t="n">
        <f aca="false">[1]Лист1!KXF232</f>
        <v>0</v>
      </c>
      <c r="KXG381" s="74" t="n">
        <f aca="false">[1]Лист1!KXG232</f>
        <v>0</v>
      </c>
      <c r="KXH381" s="74" t="n">
        <f aca="false">[1]Лист1!KXH232</f>
        <v>0</v>
      </c>
      <c r="KXI381" s="74" t="n">
        <f aca="false">[1]Лист1!KXI232</f>
        <v>0</v>
      </c>
      <c r="KXJ381" s="74" t="n">
        <f aca="false">[1]Лист1!KXJ232</f>
        <v>0</v>
      </c>
      <c r="KXK381" s="74" t="n">
        <f aca="false">[1]Лист1!KXK232</f>
        <v>0</v>
      </c>
      <c r="KXL381" s="74" t="n">
        <f aca="false">[1]Лист1!KXL232</f>
        <v>0</v>
      </c>
      <c r="KXM381" s="74" t="n">
        <f aca="false">[1]Лист1!KXM232</f>
        <v>0</v>
      </c>
      <c r="KXN381" s="74" t="n">
        <f aca="false">[1]Лист1!KXN232</f>
        <v>0</v>
      </c>
      <c r="KXO381" s="74" t="n">
        <f aca="false">[1]Лист1!KXO232</f>
        <v>0</v>
      </c>
      <c r="KXP381" s="74" t="n">
        <f aca="false">[1]Лист1!KXP232</f>
        <v>0</v>
      </c>
      <c r="KXQ381" s="74" t="n">
        <f aca="false">[1]Лист1!KXQ232</f>
        <v>0</v>
      </c>
      <c r="KXR381" s="74" t="n">
        <f aca="false">[1]Лист1!KXR232</f>
        <v>0</v>
      </c>
      <c r="KXS381" s="74" t="n">
        <f aca="false">[1]Лист1!KXS232</f>
        <v>0</v>
      </c>
      <c r="KXT381" s="74" t="n">
        <f aca="false">[1]Лист1!KXT232</f>
        <v>0</v>
      </c>
      <c r="KXU381" s="74" t="n">
        <f aca="false">[1]Лист1!KXU232</f>
        <v>0</v>
      </c>
      <c r="KXV381" s="74" t="n">
        <f aca="false">[1]Лист1!KXV232</f>
        <v>0</v>
      </c>
      <c r="KXW381" s="74" t="n">
        <f aca="false">[1]Лист1!KXW232</f>
        <v>0</v>
      </c>
      <c r="KXX381" s="74" t="n">
        <f aca="false">[1]Лист1!KXX232</f>
        <v>0</v>
      </c>
      <c r="KXY381" s="74" t="n">
        <f aca="false">[1]Лист1!KXY232</f>
        <v>0</v>
      </c>
      <c r="KXZ381" s="74" t="n">
        <f aca="false">[1]Лист1!KXZ232</f>
        <v>0</v>
      </c>
      <c r="KYA381" s="74" t="n">
        <f aca="false">[1]Лист1!KYA232</f>
        <v>0</v>
      </c>
      <c r="KYB381" s="74" t="n">
        <f aca="false">[1]Лист1!KYB232</f>
        <v>0</v>
      </c>
      <c r="KYC381" s="74" t="n">
        <f aca="false">[1]Лист1!KYC232</f>
        <v>0</v>
      </c>
      <c r="KYD381" s="74" t="n">
        <f aca="false">[1]Лист1!KYD232</f>
        <v>0</v>
      </c>
      <c r="KYE381" s="74" t="n">
        <f aca="false">[1]Лист1!KYE232</f>
        <v>0</v>
      </c>
      <c r="KYF381" s="74" t="n">
        <f aca="false">[1]Лист1!KYF232</f>
        <v>0</v>
      </c>
      <c r="KYG381" s="74" t="n">
        <f aca="false">[1]Лист1!KYG232</f>
        <v>0</v>
      </c>
      <c r="KYH381" s="74" t="n">
        <f aca="false">[1]Лист1!KYH232</f>
        <v>0</v>
      </c>
      <c r="KYI381" s="74" t="n">
        <f aca="false">[1]Лист1!KYI232</f>
        <v>0</v>
      </c>
      <c r="KYJ381" s="74" t="n">
        <f aca="false">[1]Лист1!KYJ232</f>
        <v>0</v>
      </c>
      <c r="KYK381" s="74" t="n">
        <f aca="false">[1]Лист1!KYK232</f>
        <v>0</v>
      </c>
      <c r="KYL381" s="74" t="n">
        <f aca="false">[1]Лист1!KYL232</f>
        <v>0</v>
      </c>
      <c r="KYM381" s="74" t="n">
        <f aca="false">[1]Лист1!KYM232</f>
        <v>0</v>
      </c>
      <c r="KYN381" s="74" t="n">
        <f aca="false">[1]Лист1!KYN232</f>
        <v>0</v>
      </c>
      <c r="KYO381" s="74" t="n">
        <f aca="false">[1]Лист1!KYO232</f>
        <v>0</v>
      </c>
      <c r="KYP381" s="74" t="n">
        <f aca="false">[1]Лист1!KYP232</f>
        <v>0</v>
      </c>
      <c r="KYQ381" s="74" t="n">
        <f aca="false">[1]Лист1!KYQ232</f>
        <v>0</v>
      </c>
      <c r="KYR381" s="74" t="n">
        <f aca="false">[1]Лист1!KYR232</f>
        <v>0</v>
      </c>
      <c r="KYS381" s="74" t="n">
        <f aca="false">[1]Лист1!KYS232</f>
        <v>0</v>
      </c>
      <c r="KYT381" s="74" t="n">
        <f aca="false">[1]Лист1!KYT232</f>
        <v>0</v>
      </c>
      <c r="KYU381" s="74" t="n">
        <f aca="false">[1]Лист1!KYU232</f>
        <v>0</v>
      </c>
      <c r="KYV381" s="74" t="n">
        <f aca="false">[1]Лист1!KYV232</f>
        <v>0</v>
      </c>
      <c r="KYW381" s="74" t="n">
        <f aca="false">[1]Лист1!KYW232</f>
        <v>0</v>
      </c>
      <c r="KYX381" s="74" t="n">
        <f aca="false">[1]Лист1!KYX232</f>
        <v>0</v>
      </c>
      <c r="KYY381" s="74" t="n">
        <f aca="false">[1]Лист1!KYY232</f>
        <v>0</v>
      </c>
      <c r="KYZ381" s="74" t="n">
        <f aca="false">[1]Лист1!KYZ232</f>
        <v>0</v>
      </c>
      <c r="KZA381" s="74" t="n">
        <f aca="false">[1]Лист1!KZA232</f>
        <v>0</v>
      </c>
      <c r="KZB381" s="74" t="n">
        <f aca="false">[1]Лист1!KZB232</f>
        <v>0</v>
      </c>
      <c r="KZC381" s="74" t="n">
        <f aca="false">[1]Лист1!KZC232</f>
        <v>0</v>
      </c>
      <c r="KZD381" s="74" t="n">
        <f aca="false">[1]Лист1!KZD232</f>
        <v>0</v>
      </c>
      <c r="KZE381" s="74" t="n">
        <f aca="false">[1]Лист1!KZE232</f>
        <v>0</v>
      </c>
      <c r="KZF381" s="74" t="n">
        <f aca="false">[1]Лист1!KZF232</f>
        <v>0</v>
      </c>
      <c r="KZG381" s="74" t="n">
        <f aca="false">[1]Лист1!KZG232</f>
        <v>0</v>
      </c>
      <c r="KZH381" s="74" t="n">
        <f aca="false">[1]Лист1!KZH232</f>
        <v>0</v>
      </c>
      <c r="KZI381" s="74" t="n">
        <f aca="false">[1]Лист1!KZI232</f>
        <v>0</v>
      </c>
      <c r="KZJ381" s="74" t="n">
        <f aca="false">[1]Лист1!KZJ232</f>
        <v>0</v>
      </c>
      <c r="KZK381" s="74" t="n">
        <f aca="false">[1]Лист1!KZK232</f>
        <v>0</v>
      </c>
      <c r="KZL381" s="74" t="n">
        <f aca="false">[1]Лист1!KZL232</f>
        <v>0</v>
      </c>
      <c r="KZM381" s="74" t="n">
        <f aca="false">[1]Лист1!KZM232</f>
        <v>0</v>
      </c>
      <c r="KZN381" s="74" t="n">
        <f aca="false">[1]Лист1!KZN232</f>
        <v>0</v>
      </c>
      <c r="KZO381" s="74" t="n">
        <f aca="false">[1]Лист1!KZO232</f>
        <v>0</v>
      </c>
      <c r="KZP381" s="74" t="n">
        <f aca="false">[1]Лист1!KZP232</f>
        <v>0</v>
      </c>
      <c r="KZQ381" s="74" t="n">
        <f aca="false">[1]Лист1!KZQ232</f>
        <v>0</v>
      </c>
      <c r="KZR381" s="74" t="n">
        <f aca="false">[1]Лист1!KZR232</f>
        <v>0</v>
      </c>
      <c r="KZS381" s="74" t="n">
        <f aca="false">[1]Лист1!KZS232</f>
        <v>0</v>
      </c>
      <c r="KZT381" s="74" t="n">
        <f aca="false">[1]Лист1!KZT232</f>
        <v>0</v>
      </c>
      <c r="KZU381" s="74" t="n">
        <f aca="false">[1]Лист1!KZU232</f>
        <v>0</v>
      </c>
      <c r="KZV381" s="74" t="n">
        <f aca="false">[1]Лист1!KZV232</f>
        <v>0</v>
      </c>
      <c r="KZW381" s="74" t="n">
        <f aca="false">[1]Лист1!KZW232</f>
        <v>0</v>
      </c>
      <c r="KZX381" s="74" t="n">
        <f aca="false">[1]Лист1!KZX232</f>
        <v>0</v>
      </c>
      <c r="KZY381" s="74" t="n">
        <f aca="false">[1]Лист1!KZY232</f>
        <v>0</v>
      </c>
      <c r="KZZ381" s="74" t="n">
        <f aca="false">[1]Лист1!KZZ232</f>
        <v>0</v>
      </c>
      <c r="LAA381" s="74" t="n">
        <f aca="false">[1]Лист1!LAA232</f>
        <v>0</v>
      </c>
      <c r="LAB381" s="74" t="n">
        <f aca="false">[1]Лист1!LAB232</f>
        <v>0</v>
      </c>
      <c r="LAC381" s="74" t="n">
        <f aca="false">[1]Лист1!LAC232</f>
        <v>0</v>
      </c>
      <c r="LAD381" s="74" t="n">
        <f aca="false">[1]Лист1!LAD232</f>
        <v>0</v>
      </c>
      <c r="LAE381" s="74" t="n">
        <f aca="false">[1]Лист1!LAE232</f>
        <v>0</v>
      </c>
      <c r="LAF381" s="74" t="n">
        <f aca="false">[1]Лист1!LAF232</f>
        <v>0</v>
      </c>
      <c r="LAG381" s="74" t="n">
        <f aca="false">[1]Лист1!LAG232</f>
        <v>0</v>
      </c>
      <c r="LAH381" s="74" t="n">
        <f aca="false">[1]Лист1!LAH232</f>
        <v>0</v>
      </c>
      <c r="LAI381" s="74" t="n">
        <f aca="false">[1]Лист1!LAI232</f>
        <v>0</v>
      </c>
      <c r="LAJ381" s="74" t="n">
        <f aca="false">[1]Лист1!LAJ232</f>
        <v>0</v>
      </c>
      <c r="LAK381" s="74" t="n">
        <f aca="false">[1]Лист1!LAK232</f>
        <v>0</v>
      </c>
      <c r="LAL381" s="74" t="n">
        <f aca="false">[1]Лист1!LAL232</f>
        <v>0</v>
      </c>
      <c r="LAM381" s="74" t="n">
        <f aca="false">[1]Лист1!LAM232</f>
        <v>0</v>
      </c>
      <c r="LAN381" s="74" t="n">
        <f aca="false">[1]Лист1!LAN232</f>
        <v>0</v>
      </c>
      <c r="LAO381" s="74" t="n">
        <f aca="false">[1]Лист1!LAO232</f>
        <v>0</v>
      </c>
      <c r="LAP381" s="74" t="n">
        <f aca="false">[1]Лист1!LAP232</f>
        <v>0</v>
      </c>
      <c r="LAQ381" s="74" t="n">
        <f aca="false">[1]Лист1!LAQ232</f>
        <v>0</v>
      </c>
      <c r="LAR381" s="74" t="n">
        <f aca="false">[1]Лист1!LAR232</f>
        <v>0</v>
      </c>
      <c r="LAS381" s="74" t="n">
        <f aca="false">[1]Лист1!LAS232</f>
        <v>0</v>
      </c>
      <c r="LAT381" s="74" t="n">
        <f aca="false">[1]Лист1!LAT232</f>
        <v>0</v>
      </c>
      <c r="LAU381" s="74" t="n">
        <f aca="false">[1]Лист1!LAU232</f>
        <v>0</v>
      </c>
      <c r="LAV381" s="74" t="n">
        <f aca="false">[1]Лист1!LAV232</f>
        <v>0</v>
      </c>
      <c r="LAW381" s="74" t="n">
        <f aca="false">[1]Лист1!LAW232</f>
        <v>0</v>
      </c>
      <c r="LAX381" s="74" t="n">
        <f aca="false">[1]Лист1!LAX232</f>
        <v>0</v>
      </c>
      <c r="LAY381" s="74" t="n">
        <f aca="false">[1]Лист1!LAY232</f>
        <v>0</v>
      </c>
      <c r="LAZ381" s="74" t="n">
        <f aca="false">[1]Лист1!LAZ232</f>
        <v>0</v>
      </c>
      <c r="LBA381" s="74" t="n">
        <f aca="false">[1]Лист1!LBA232</f>
        <v>0</v>
      </c>
      <c r="LBB381" s="74" t="n">
        <f aca="false">[1]Лист1!LBB232</f>
        <v>0</v>
      </c>
      <c r="LBC381" s="74" t="n">
        <f aca="false">[1]Лист1!LBC232</f>
        <v>0</v>
      </c>
      <c r="LBD381" s="74" t="n">
        <f aca="false">[1]Лист1!LBD232</f>
        <v>0</v>
      </c>
      <c r="LBE381" s="74" t="n">
        <f aca="false">[1]Лист1!LBE232</f>
        <v>0</v>
      </c>
      <c r="LBF381" s="74" t="n">
        <f aca="false">[1]Лист1!LBF232</f>
        <v>0</v>
      </c>
      <c r="LBG381" s="74" t="n">
        <f aca="false">[1]Лист1!LBG232</f>
        <v>0</v>
      </c>
      <c r="LBH381" s="74" t="n">
        <f aca="false">[1]Лист1!LBH232</f>
        <v>0</v>
      </c>
      <c r="LBI381" s="74" t="n">
        <f aca="false">[1]Лист1!LBI232</f>
        <v>0</v>
      </c>
      <c r="LBJ381" s="74" t="n">
        <f aca="false">[1]Лист1!LBJ232</f>
        <v>0</v>
      </c>
      <c r="LBK381" s="74" t="n">
        <f aca="false">[1]Лист1!LBK232</f>
        <v>0</v>
      </c>
      <c r="LBL381" s="74" t="n">
        <f aca="false">[1]Лист1!LBL232</f>
        <v>0</v>
      </c>
      <c r="LBM381" s="74" t="n">
        <f aca="false">[1]Лист1!LBM232</f>
        <v>0</v>
      </c>
      <c r="LBN381" s="74" t="n">
        <f aca="false">[1]Лист1!LBN232</f>
        <v>0</v>
      </c>
      <c r="LBO381" s="74" t="n">
        <f aca="false">[1]Лист1!LBO232</f>
        <v>0</v>
      </c>
      <c r="LBP381" s="74" t="n">
        <f aca="false">[1]Лист1!LBP232</f>
        <v>0</v>
      </c>
      <c r="LBQ381" s="74" t="n">
        <f aca="false">[1]Лист1!LBQ232</f>
        <v>0</v>
      </c>
      <c r="LBR381" s="74" t="n">
        <f aca="false">[1]Лист1!LBR232</f>
        <v>0</v>
      </c>
      <c r="LBS381" s="74" t="n">
        <f aca="false">[1]Лист1!LBS232</f>
        <v>0</v>
      </c>
      <c r="LBT381" s="74" t="n">
        <f aca="false">[1]Лист1!LBT232</f>
        <v>0</v>
      </c>
      <c r="LBU381" s="74" t="n">
        <f aca="false">[1]Лист1!LBU232</f>
        <v>0</v>
      </c>
      <c r="LBV381" s="74" t="n">
        <f aca="false">[1]Лист1!LBV232</f>
        <v>0</v>
      </c>
      <c r="LBW381" s="74" t="n">
        <f aca="false">[1]Лист1!LBW232</f>
        <v>0</v>
      </c>
      <c r="LBX381" s="74" t="n">
        <f aca="false">[1]Лист1!LBX232</f>
        <v>0</v>
      </c>
      <c r="LBY381" s="74" t="n">
        <f aca="false">[1]Лист1!LBY232</f>
        <v>0</v>
      </c>
      <c r="LBZ381" s="74" t="n">
        <f aca="false">[1]Лист1!LBZ232</f>
        <v>0</v>
      </c>
      <c r="LCA381" s="74" t="n">
        <f aca="false">[1]Лист1!LCA232</f>
        <v>0</v>
      </c>
      <c r="LCB381" s="74" t="n">
        <f aca="false">[1]Лист1!LCB232</f>
        <v>0</v>
      </c>
      <c r="LCC381" s="74" t="n">
        <f aca="false">[1]Лист1!LCC232</f>
        <v>0</v>
      </c>
      <c r="LCD381" s="74" t="n">
        <f aca="false">[1]Лист1!LCD232</f>
        <v>0</v>
      </c>
      <c r="LCE381" s="74" t="n">
        <f aca="false">[1]Лист1!LCE232</f>
        <v>0</v>
      </c>
      <c r="LCF381" s="74" t="n">
        <f aca="false">[1]Лист1!LCF232</f>
        <v>0</v>
      </c>
      <c r="LCG381" s="74" t="n">
        <f aca="false">[1]Лист1!LCG232</f>
        <v>0</v>
      </c>
      <c r="LCH381" s="74" t="n">
        <f aca="false">[1]Лист1!LCH232</f>
        <v>0</v>
      </c>
      <c r="LCI381" s="74" t="n">
        <f aca="false">[1]Лист1!LCI232</f>
        <v>0</v>
      </c>
      <c r="LCJ381" s="74" t="n">
        <f aca="false">[1]Лист1!LCJ232</f>
        <v>0</v>
      </c>
      <c r="LCK381" s="74" t="n">
        <f aca="false">[1]Лист1!LCK232</f>
        <v>0</v>
      </c>
      <c r="LCL381" s="74" t="n">
        <f aca="false">[1]Лист1!LCL232</f>
        <v>0</v>
      </c>
      <c r="LCM381" s="74" t="n">
        <f aca="false">[1]Лист1!LCM232</f>
        <v>0</v>
      </c>
      <c r="LCN381" s="74" t="n">
        <f aca="false">[1]Лист1!LCN232</f>
        <v>0</v>
      </c>
      <c r="LCO381" s="74" t="n">
        <f aca="false">[1]Лист1!LCO232</f>
        <v>0</v>
      </c>
      <c r="LCP381" s="74" t="n">
        <f aca="false">[1]Лист1!LCP232</f>
        <v>0</v>
      </c>
      <c r="LCQ381" s="74" t="n">
        <f aca="false">[1]Лист1!LCQ232</f>
        <v>0</v>
      </c>
      <c r="LCR381" s="74" t="n">
        <f aca="false">[1]Лист1!LCR232</f>
        <v>0</v>
      </c>
      <c r="LCS381" s="74" t="n">
        <f aca="false">[1]Лист1!LCS232</f>
        <v>0</v>
      </c>
      <c r="LCT381" s="74" t="n">
        <f aca="false">[1]Лист1!LCT232</f>
        <v>0</v>
      </c>
      <c r="LCU381" s="74" t="n">
        <f aca="false">[1]Лист1!LCU232</f>
        <v>0</v>
      </c>
      <c r="LCV381" s="74" t="n">
        <f aca="false">[1]Лист1!LCV232</f>
        <v>0</v>
      </c>
      <c r="LCW381" s="74" t="n">
        <f aca="false">[1]Лист1!LCW232</f>
        <v>0</v>
      </c>
      <c r="LCX381" s="74" t="n">
        <f aca="false">[1]Лист1!LCX232</f>
        <v>0</v>
      </c>
      <c r="LCY381" s="74" t="n">
        <f aca="false">[1]Лист1!LCY232</f>
        <v>0</v>
      </c>
      <c r="LCZ381" s="74" t="n">
        <f aca="false">[1]Лист1!LCZ232</f>
        <v>0</v>
      </c>
      <c r="LDA381" s="74" t="n">
        <f aca="false">[1]Лист1!LDA232</f>
        <v>0</v>
      </c>
      <c r="LDB381" s="74" t="n">
        <f aca="false">[1]Лист1!LDB232</f>
        <v>0</v>
      </c>
      <c r="LDC381" s="74" t="n">
        <f aca="false">[1]Лист1!LDC232</f>
        <v>0</v>
      </c>
      <c r="LDD381" s="74" t="n">
        <f aca="false">[1]Лист1!LDD232</f>
        <v>0</v>
      </c>
      <c r="LDE381" s="74" t="n">
        <f aca="false">[1]Лист1!LDE232</f>
        <v>0</v>
      </c>
      <c r="LDF381" s="74" t="n">
        <f aca="false">[1]Лист1!LDF232</f>
        <v>0</v>
      </c>
      <c r="LDG381" s="74" t="n">
        <f aca="false">[1]Лист1!LDG232</f>
        <v>0</v>
      </c>
      <c r="LDH381" s="74" t="n">
        <f aca="false">[1]Лист1!LDH232</f>
        <v>0</v>
      </c>
      <c r="LDI381" s="74" t="n">
        <f aca="false">[1]Лист1!LDI232</f>
        <v>0</v>
      </c>
      <c r="LDJ381" s="74" t="n">
        <f aca="false">[1]Лист1!LDJ232</f>
        <v>0</v>
      </c>
      <c r="LDK381" s="74" t="n">
        <f aca="false">[1]Лист1!LDK232</f>
        <v>0</v>
      </c>
      <c r="LDL381" s="74" t="n">
        <f aca="false">[1]Лист1!LDL232</f>
        <v>0</v>
      </c>
      <c r="LDM381" s="74" t="n">
        <f aca="false">[1]Лист1!LDM232</f>
        <v>0</v>
      </c>
      <c r="LDN381" s="74" t="n">
        <f aca="false">[1]Лист1!LDN232</f>
        <v>0</v>
      </c>
      <c r="LDO381" s="74" t="n">
        <f aca="false">[1]Лист1!LDO232</f>
        <v>0</v>
      </c>
      <c r="LDP381" s="74" t="n">
        <f aca="false">[1]Лист1!LDP232</f>
        <v>0</v>
      </c>
      <c r="LDQ381" s="74" t="n">
        <f aca="false">[1]Лист1!LDQ232</f>
        <v>0</v>
      </c>
      <c r="LDR381" s="74" t="n">
        <f aca="false">[1]Лист1!LDR232</f>
        <v>0</v>
      </c>
      <c r="LDS381" s="74" t="n">
        <f aca="false">[1]Лист1!LDS232</f>
        <v>0</v>
      </c>
      <c r="LDT381" s="74" t="n">
        <f aca="false">[1]Лист1!LDT232</f>
        <v>0</v>
      </c>
      <c r="LDU381" s="74" t="n">
        <f aca="false">[1]Лист1!LDU232</f>
        <v>0</v>
      </c>
      <c r="LDV381" s="74" t="n">
        <f aca="false">[1]Лист1!LDV232</f>
        <v>0</v>
      </c>
      <c r="LDW381" s="74" t="n">
        <f aca="false">[1]Лист1!LDW232</f>
        <v>0</v>
      </c>
      <c r="LDX381" s="74" t="n">
        <f aca="false">[1]Лист1!LDX232</f>
        <v>0</v>
      </c>
      <c r="LDY381" s="74" t="n">
        <f aca="false">[1]Лист1!LDY232</f>
        <v>0</v>
      </c>
      <c r="LDZ381" s="74" t="n">
        <f aca="false">[1]Лист1!LDZ232</f>
        <v>0</v>
      </c>
      <c r="LEA381" s="74" t="n">
        <f aca="false">[1]Лист1!LEA232</f>
        <v>0</v>
      </c>
      <c r="LEB381" s="74" t="n">
        <f aca="false">[1]Лист1!LEB232</f>
        <v>0</v>
      </c>
      <c r="LEC381" s="74" t="n">
        <f aca="false">[1]Лист1!LEC232</f>
        <v>0</v>
      </c>
      <c r="LED381" s="74" t="n">
        <f aca="false">[1]Лист1!LED232</f>
        <v>0</v>
      </c>
      <c r="LEE381" s="74" t="n">
        <f aca="false">[1]Лист1!LEE232</f>
        <v>0</v>
      </c>
      <c r="LEF381" s="74" t="n">
        <f aca="false">[1]Лист1!LEF232</f>
        <v>0</v>
      </c>
      <c r="LEG381" s="74" t="n">
        <f aca="false">[1]Лист1!LEG232</f>
        <v>0</v>
      </c>
      <c r="LEH381" s="74" t="n">
        <f aca="false">[1]Лист1!LEH232</f>
        <v>0</v>
      </c>
      <c r="LEI381" s="74" t="n">
        <f aca="false">[1]Лист1!LEI232</f>
        <v>0</v>
      </c>
      <c r="LEJ381" s="74" t="n">
        <f aca="false">[1]Лист1!LEJ232</f>
        <v>0</v>
      </c>
      <c r="LEK381" s="74" t="n">
        <f aca="false">[1]Лист1!LEK232</f>
        <v>0</v>
      </c>
      <c r="LEL381" s="74" t="n">
        <f aca="false">[1]Лист1!LEL232</f>
        <v>0</v>
      </c>
      <c r="LEM381" s="74" t="n">
        <f aca="false">[1]Лист1!LEM232</f>
        <v>0</v>
      </c>
      <c r="LEN381" s="74" t="n">
        <f aca="false">[1]Лист1!LEN232</f>
        <v>0</v>
      </c>
      <c r="LEO381" s="74" t="n">
        <f aca="false">[1]Лист1!LEO232</f>
        <v>0</v>
      </c>
      <c r="LEP381" s="74" t="n">
        <f aca="false">[1]Лист1!LEP232</f>
        <v>0</v>
      </c>
      <c r="LEQ381" s="74" t="n">
        <f aca="false">[1]Лист1!LEQ232</f>
        <v>0</v>
      </c>
      <c r="LER381" s="74" t="n">
        <f aca="false">[1]Лист1!LER232</f>
        <v>0</v>
      </c>
      <c r="LES381" s="74" t="n">
        <f aca="false">[1]Лист1!LES232</f>
        <v>0</v>
      </c>
      <c r="LET381" s="74" t="n">
        <f aca="false">[1]Лист1!LET232</f>
        <v>0</v>
      </c>
      <c r="LEU381" s="74" t="n">
        <f aca="false">[1]Лист1!LEU232</f>
        <v>0</v>
      </c>
      <c r="LEV381" s="74" t="n">
        <f aca="false">[1]Лист1!LEV232</f>
        <v>0</v>
      </c>
      <c r="LEW381" s="74" t="n">
        <f aca="false">[1]Лист1!LEW232</f>
        <v>0</v>
      </c>
      <c r="LEX381" s="74" t="n">
        <f aca="false">[1]Лист1!LEX232</f>
        <v>0</v>
      </c>
      <c r="LEY381" s="74" t="n">
        <f aca="false">[1]Лист1!LEY232</f>
        <v>0</v>
      </c>
      <c r="LEZ381" s="74" t="n">
        <f aca="false">[1]Лист1!LEZ232</f>
        <v>0</v>
      </c>
      <c r="LFA381" s="74" t="n">
        <f aca="false">[1]Лист1!LFA232</f>
        <v>0</v>
      </c>
      <c r="LFB381" s="74" t="n">
        <f aca="false">[1]Лист1!LFB232</f>
        <v>0</v>
      </c>
      <c r="LFC381" s="74" t="n">
        <f aca="false">[1]Лист1!LFC232</f>
        <v>0</v>
      </c>
      <c r="LFD381" s="74" t="n">
        <f aca="false">[1]Лист1!LFD232</f>
        <v>0</v>
      </c>
      <c r="LFE381" s="74" t="n">
        <f aca="false">[1]Лист1!LFE232</f>
        <v>0</v>
      </c>
      <c r="LFF381" s="74" t="n">
        <f aca="false">[1]Лист1!LFF232</f>
        <v>0</v>
      </c>
      <c r="LFG381" s="74" t="n">
        <f aca="false">[1]Лист1!LFG232</f>
        <v>0</v>
      </c>
      <c r="LFH381" s="74" t="n">
        <f aca="false">[1]Лист1!LFH232</f>
        <v>0</v>
      </c>
      <c r="LFI381" s="74" t="n">
        <f aca="false">[1]Лист1!LFI232</f>
        <v>0</v>
      </c>
      <c r="LFJ381" s="74" t="n">
        <f aca="false">[1]Лист1!LFJ232</f>
        <v>0</v>
      </c>
      <c r="LFK381" s="74" t="n">
        <f aca="false">[1]Лист1!LFK232</f>
        <v>0</v>
      </c>
      <c r="LFL381" s="74" t="n">
        <f aca="false">[1]Лист1!LFL232</f>
        <v>0</v>
      </c>
      <c r="LFM381" s="74" t="n">
        <f aca="false">[1]Лист1!LFM232</f>
        <v>0</v>
      </c>
      <c r="LFN381" s="74" t="n">
        <f aca="false">[1]Лист1!LFN232</f>
        <v>0</v>
      </c>
      <c r="LFO381" s="74" t="n">
        <f aca="false">[1]Лист1!LFO232</f>
        <v>0</v>
      </c>
      <c r="LFP381" s="74" t="n">
        <f aca="false">[1]Лист1!LFP232</f>
        <v>0</v>
      </c>
      <c r="LFQ381" s="74" t="n">
        <f aca="false">[1]Лист1!LFQ232</f>
        <v>0</v>
      </c>
      <c r="LFR381" s="74" t="n">
        <f aca="false">[1]Лист1!LFR232</f>
        <v>0</v>
      </c>
      <c r="LFS381" s="74" t="n">
        <f aca="false">[1]Лист1!LFS232</f>
        <v>0</v>
      </c>
      <c r="LFT381" s="74" t="n">
        <f aca="false">[1]Лист1!LFT232</f>
        <v>0</v>
      </c>
      <c r="LFU381" s="74" t="n">
        <f aca="false">[1]Лист1!LFU232</f>
        <v>0</v>
      </c>
      <c r="LFV381" s="74" t="n">
        <f aca="false">[1]Лист1!LFV232</f>
        <v>0</v>
      </c>
      <c r="LFW381" s="74" t="n">
        <f aca="false">[1]Лист1!LFW232</f>
        <v>0</v>
      </c>
      <c r="LFX381" s="74" t="n">
        <f aca="false">[1]Лист1!LFX232</f>
        <v>0</v>
      </c>
      <c r="LFY381" s="74" t="n">
        <f aca="false">[1]Лист1!LFY232</f>
        <v>0</v>
      </c>
      <c r="LFZ381" s="74" t="n">
        <f aca="false">[1]Лист1!LFZ232</f>
        <v>0</v>
      </c>
      <c r="LGA381" s="74" t="n">
        <f aca="false">[1]Лист1!LGA232</f>
        <v>0</v>
      </c>
      <c r="LGB381" s="74" t="n">
        <f aca="false">[1]Лист1!LGB232</f>
        <v>0</v>
      </c>
      <c r="LGC381" s="74" t="n">
        <f aca="false">[1]Лист1!LGC232</f>
        <v>0</v>
      </c>
      <c r="LGD381" s="74" t="n">
        <f aca="false">[1]Лист1!LGD232</f>
        <v>0</v>
      </c>
      <c r="LGE381" s="74" t="n">
        <f aca="false">[1]Лист1!LGE232</f>
        <v>0</v>
      </c>
      <c r="LGF381" s="74" t="n">
        <f aca="false">[1]Лист1!LGF232</f>
        <v>0</v>
      </c>
      <c r="LGG381" s="74" t="n">
        <f aca="false">[1]Лист1!LGG232</f>
        <v>0</v>
      </c>
      <c r="LGH381" s="74" t="n">
        <f aca="false">[1]Лист1!LGH232</f>
        <v>0</v>
      </c>
      <c r="LGI381" s="74" t="n">
        <f aca="false">[1]Лист1!LGI232</f>
        <v>0</v>
      </c>
      <c r="LGJ381" s="74" t="n">
        <f aca="false">[1]Лист1!LGJ232</f>
        <v>0</v>
      </c>
      <c r="LGK381" s="74" t="n">
        <f aca="false">[1]Лист1!LGK232</f>
        <v>0</v>
      </c>
      <c r="LGL381" s="74" t="n">
        <f aca="false">[1]Лист1!LGL232</f>
        <v>0</v>
      </c>
      <c r="LGM381" s="74" t="n">
        <f aca="false">[1]Лист1!LGM232</f>
        <v>0</v>
      </c>
      <c r="LGN381" s="74" t="n">
        <f aca="false">[1]Лист1!LGN232</f>
        <v>0</v>
      </c>
      <c r="LGO381" s="74" t="n">
        <f aca="false">[1]Лист1!LGO232</f>
        <v>0</v>
      </c>
      <c r="LGP381" s="74" t="n">
        <f aca="false">[1]Лист1!LGP232</f>
        <v>0</v>
      </c>
      <c r="LGQ381" s="74" t="n">
        <f aca="false">[1]Лист1!LGQ232</f>
        <v>0</v>
      </c>
      <c r="LGR381" s="74" t="n">
        <f aca="false">[1]Лист1!LGR232</f>
        <v>0</v>
      </c>
      <c r="LGS381" s="74" t="n">
        <f aca="false">[1]Лист1!LGS232</f>
        <v>0</v>
      </c>
      <c r="LGT381" s="74" t="n">
        <f aca="false">[1]Лист1!LGT232</f>
        <v>0</v>
      </c>
      <c r="LGU381" s="74" t="n">
        <f aca="false">[1]Лист1!LGU232</f>
        <v>0</v>
      </c>
      <c r="LGV381" s="74" t="n">
        <f aca="false">[1]Лист1!LGV232</f>
        <v>0</v>
      </c>
      <c r="LGW381" s="74" t="n">
        <f aca="false">[1]Лист1!LGW232</f>
        <v>0</v>
      </c>
      <c r="LGX381" s="74" t="n">
        <f aca="false">[1]Лист1!LGX232</f>
        <v>0</v>
      </c>
      <c r="LGY381" s="74" t="n">
        <f aca="false">[1]Лист1!LGY232</f>
        <v>0</v>
      </c>
      <c r="LGZ381" s="74" t="n">
        <f aca="false">[1]Лист1!LGZ232</f>
        <v>0</v>
      </c>
      <c r="LHA381" s="74" t="n">
        <f aca="false">[1]Лист1!LHA232</f>
        <v>0</v>
      </c>
      <c r="LHB381" s="74" t="n">
        <f aca="false">[1]Лист1!LHB232</f>
        <v>0</v>
      </c>
      <c r="LHC381" s="74" t="n">
        <f aca="false">[1]Лист1!LHC232</f>
        <v>0</v>
      </c>
      <c r="LHD381" s="74" t="n">
        <f aca="false">[1]Лист1!LHD232</f>
        <v>0</v>
      </c>
      <c r="LHE381" s="74" t="n">
        <f aca="false">[1]Лист1!LHE232</f>
        <v>0</v>
      </c>
      <c r="LHF381" s="74" t="n">
        <f aca="false">[1]Лист1!LHF232</f>
        <v>0</v>
      </c>
      <c r="LHG381" s="74" t="n">
        <f aca="false">[1]Лист1!LHG232</f>
        <v>0</v>
      </c>
      <c r="LHH381" s="74" t="n">
        <f aca="false">[1]Лист1!LHH232</f>
        <v>0</v>
      </c>
      <c r="LHI381" s="74" t="n">
        <f aca="false">[1]Лист1!LHI232</f>
        <v>0</v>
      </c>
      <c r="LHJ381" s="74" t="n">
        <f aca="false">[1]Лист1!LHJ232</f>
        <v>0</v>
      </c>
      <c r="LHK381" s="74" t="n">
        <f aca="false">[1]Лист1!LHK232</f>
        <v>0</v>
      </c>
      <c r="LHL381" s="74" t="n">
        <f aca="false">[1]Лист1!LHL232</f>
        <v>0</v>
      </c>
      <c r="LHM381" s="74" t="n">
        <f aca="false">[1]Лист1!LHM232</f>
        <v>0</v>
      </c>
      <c r="LHN381" s="74" t="n">
        <f aca="false">[1]Лист1!LHN232</f>
        <v>0</v>
      </c>
      <c r="LHO381" s="74" t="n">
        <f aca="false">[1]Лист1!LHO232</f>
        <v>0</v>
      </c>
      <c r="LHP381" s="74" t="n">
        <f aca="false">[1]Лист1!LHP232</f>
        <v>0</v>
      </c>
      <c r="LHQ381" s="74" t="n">
        <f aca="false">[1]Лист1!LHQ232</f>
        <v>0</v>
      </c>
      <c r="LHR381" s="74" t="n">
        <f aca="false">[1]Лист1!LHR232</f>
        <v>0</v>
      </c>
      <c r="LHS381" s="74" t="n">
        <f aca="false">[1]Лист1!LHS232</f>
        <v>0</v>
      </c>
      <c r="LHT381" s="74" t="n">
        <f aca="false">[1]Лист1!LHT232</f>
        <v>0</v>
      </c>
      <c r="LHU381" s="74" t="n">
        <f aca="false">[1]Лист1!LHU232</f>
        <v>0</v>
      </c>
      <c r="LHV381" s="74" t="n">
        <f aca="false">[1]Лист1!LHV232</f>
        <v>0</v>
      </c>
      <c r="LHW381" s="74" t="n">
        <f aca="false">[1]Лист1!LHW232</f>
        <v>0</v>
      </c>
      <c r="LHX381" s="74" t="n">
        <f aca="false">[1]Лист1!LHX232</f>
        <v>0</v>
      </c>
      <c r="LHY381" s="74" t="n">
        <f aca="false">[1]Лист1!LHY232</f>
        <v>0</v>
      </c>
      <c r="LHZ381" s="74" t="n">
        <f aca="false">[1]Лист1!LHZ232</f>
        <v>0</v>
      </c>
      <c r="LIA381" s="74" t="n">
        <f aca="false">[1]Лист1!LIA232</f>
        <v>0</v>
      </c>
      <c r="LIB381" s="74" t="n">
        <f aca="false">[1]Лист1!LIB232</f>
        <v>0</v>
      </c>
      <c r="LIC381" s="74" t="n">
        <f aca="false">[1]Лист1!LIC232</f>
        <v>0</v>
      </c>
      <c r="LID381" s="74" t="n">
        <f aca="false">[1]Лист1!LID232</f>
        <v>0</v>
      </c>
      <c r="LIE381" s="74" t="n">
        <f aca="false">[1]Лист1!LIE232</f>
        <v>0</v>
      </c>
      <c r="LIF381" s="74" t="n">
        <f aca="false">[1]Лист1!LIF232</f>
        <v>0</v>
      </c>
      <c r="LIG381" s="74" t="n">
        <f aca="false">[1]Лист1!LIG232</f>
        <v>0</v>
      </c>
      <c r="LIH381" s="74" t="n">
        <f aca="false">[1]Лист1!LIH232</f>
        <v>0</v>
      </c>
      <c r="LII381" s="74" t="n">
        <f aca="false">[1]Лист1!LII232</f>
        <v>0</v>
      </c>
      <c r="LIJ381" s="74" t="n">
        <f aca="false">[1]Лист1!LIJ232</f>
        <v>0</v>
      </c>
      <c r="LIK381" s="74" t="n">
        <f aca="false">[1]Лист1!LIK232</f>
        <v>0</v>
      </c>
      <c r="LIL381" s="74" t="n">
        <f aca="false">[1]Лист1!LIL232</f>
        <v>0</v>
      </c>
      <c r="LIM381" s="74" t="n">
        <f aca="false">[1]Лист1!LIM232</f>
        <v>0</v>
      </c>
      <c r="LIN381" s="74" t="n">
        <f aca="false">[1]Лист1!LIN232</f>
        <v>0</v>
      </c>
      <c r="LIO381" s="74" t="n">
        <f aca="false">[1]Лист1!LIO232</f>
        <v>0</v>
      </c>
      <c r="LIP381" s="74" t="n">
        <f aca="false">[1]Лист1!LIP232</f>
        <v>0</v>
      </c>
      <c r="LIQ381" s="74" t="n">
        <f aca="false">[1]Лист1!LIQ232</f>
        <v>0</v>
      </c>
      <c r="LIR381" s="74" t="n">
        <f aca="false">[1]Лист1!LIR232</f>
        <v>0</v>
      </c>
      <c r="LIS381" s="74" t="n">
        <f aca="false">[1]Лист1!LIS232</f>
        <v>0</v>
      </c>
      <c r="LIT381" s="74" t="n">
        <f aca="false">[1]Лист1!LIT232</f>
        <v>0</v>
      </c>
      <c r="LIU381" s="74" t="n">
        <f aca="false">[1]Лист1!LIU232</f>
        <v>0</v>
      </c>
      <c r="LIV381" s="74" t="n">
        <f aca="false">[1]Лист1!LIV232</f>
        <v>0</v>
      </c>
      <c r="LIW381" s="74" t="n">
        <f aca="false">[1]Лист1!LIW232</f>
        <v>0</v>
      </c>
      <c r="LIX381" s="74" t="n">
        <f aca="false">[1]Лист1!LIX232</f>
        <v>0</v>
      </c>
      <c r="LIY381" s="74" t="n">
        <f aca="false">[1]Лист1!LIY232</f>
        <v>0</v>
      </c>
      <c r="LIZ381" s="74" t="n">
        <f aca="false">[1]Лист1!LIZ232</f>
        <v>0</v>
      </c>
      <c r="LJA381" s="74" t="n">
        <f aca="false">[1]Лист1!LJA232</f>
        <v>0</v>
      </c>
      <c r="LJB381" s="74" t="n">
        <f aca="false">[1]Лист1!LJB232</f>
        <v>0</v>
      </c>
      <c r="LJC381" s="74" t="n">
        <f aca="false">[1]Лист1!LJC232</f>
        <v>0</v>
      </c>
      <c r="LJD381" s="74" t="n">
        <f aca="false">[1]Лист1!LJD232</f>
        <v>0</v>
      </c>
      <c r="LJE381" s="74" t="n">
        <f aca="false">[1]Лист1!LJE232</f>
        <v>0</v>
      </c>
      <c r="LJF381" s="74" t="n">
        <f aca="false">[1]Лист1!LJF232</f>
        <v>0</v>
      </c>
      <c r="LJG381" s="74" t="n">
        <f aca="false">[1]Лист1!LJG232</f>
        <v>0</v>
      </c>
      <c r="LJH381" s="74" t="n">
        <f aca="false">[1]Лист1!LJH232</f>
        <v>0</v>
      </c>
      <c r="LJI381" s="74" t="n">
        <f aca="false">[1]Лист1!LJI232</f>
        <v>0</v>
      </c>
      <c r="LJJ381" s="74" t="n">
        <f aca="false">[1]Лист1!LJJ232</f>
        <v>0</v>
      </c>
      <c r="LJK381" s="74" t="n">
        <f aca="false">[1]Лист1!LJK232</f>
        <v>0</v>
      </c>
      <c r="LJL381" s="74" t="n">
        <f aca="false">[1]Лист1!LJL232</f>
        <v>0</v>
      </c>
      <c r="LJM381" s="74" t="n">
        <f aca="false">[1]Лист1!LJM232</f>
        <v>0</v>
      </c>
      <c r="LJN381" s="74" t="n">
        <f aca="false">[1]Лист1!LJN232</f>
        <v>0</v>
      </c>
      <c r="LJO381" s="74" t="n">
        <f aca="false">[1]Лист1!LJO232</f>
        <v>0</v>
      </c>
      <c r="LJP381" s="74" t="n">
        <f aca="false">[1]Лист1!LJP232</f>
        <v>0</v>
      </c>
      <c r="LJQ381" s="74" t="n">
        <f aca="false">[1]Лист1!LJQ232</f>
        <v>0</v>
      </c>
      <c r="LJR381" s="74" t="n">
        <f aca="false">[1]Лист1!LJR232</f>
        <v>0</v>
      </c>
      <c r="LJS381" s="74" t="n">
        <f aca="false">[1]Лист1!LJS232</f>
        <v>0</v>
      </c>
      <c r="LJT381" s="74" t="n">
        <f aca="false">[1]Лист1!LJT232</f>
        <v>0</v>
      </c>
      <c r="LJU381" s="74" t="n">
        <f aca="false">[1]Лист1!LJU232</f>
        <v>0</v>
      </c>
      <c r="LJV381" s="74" t="n">
        <f aca="false">[1]Лист1!LJV232</f>
        <v>0</v>
      </c>
      <c r="LJW381" s="74" t="n">
        <f aca="false">[1]Лист1!LJW232</f>
        <v>0</v>
      </c>
      <c r="LJX381" s="74" t="n">
        <f aca="false">[1]Лист1!LJX232</f>
        <v>0</v>
      </c>
      <c r="LJY381" s="74" t="n">
        <f aca="false">[1]Лист1!LJY232</f>
        <v>0</v>
      </c>
      <c r="LJZ381" s="74" t="n">
        <f aca="false">[1]Лист1!LJZ232</f>
        <v>0</v>
      </c>
      <c r="LKA381" s="74" t="n">
        <f aca="false">[1]Лист1!LKA232</f>
        <v>0</v>
      </c>
      <c r="LKB381" s="74" t="n">
        <f aca="false">[1]Лист1!LKB232</f>
        <v>0</v>
      </c>
      <c r="LKC381" s="74" t="n">
        <f aca="false">[1]Лист1!LKC232</f>
        <v>0</v>
      </c>
      <c r="LKD381" s="74" t="n">
        <f aca="false">[1]Лист1!LKD232</f>
        <v>0</v>
      </c>
      <c r="LKE381" s="74" t="n">
        <f aca="false">[1]Лист1!LKE232</f>
        <v>0</v>
      </c>
      <c r="LKF381" s="74" t="n">
        <f aca="false">[1]Лист1!LKF232</f>
        <v>0</v>
      </c>
      <c r="LKG381" s="74" t="n">
        <f aca="false">[1]Лист1!LKG232</f>
        <v>0</v>
      </c>
      <c r="LKH381" s="74" t="n">
        <f aca="false">[1]Лист1!LKH232</f>
        <v>0</v>
      </c>
      <c r="LKI381" s="74" t="n">
        <f aca="false">[1]Лист1!LKI232</f>
        <v>0</v>
      </c>
      <c r="LKJ381" s="74" t="n">
        <f aca="false">[1]Лист1!LKJ232</f>
        <v>0</v>
      </c>
      <c r="LKK381" s="74" t="n">
        <f aca="false">[1]Лист1!LKK232</f>
        <v>0</v>
      </c>
      <c r="LKL381" s="74" t="n">
        <f aca="false">[1]Лист1!LKL232</f>
        <v>0</v>
      </c>
      <c r="LKM381" s="74" t="n">
        <f aca="false">[1]Лист1!LKM232</f>
        <v>0</v>
      </c>
      <c r="LKN381" s="74" t="n">
        <f aca="false">[1]Лист1!LKN232</f>
        <v>0</v>
      </c>
      <c r="LKO381" s="74" t="n">
        <f aca="false">[1]Лист1!LKO232</f>
        <v>0</v>
      </c>
      <c r="LKP381" s="74" t="n">
        <f aca="false">[1]Лист1!LKP232</f>
        <v>0</v>
      </c>
      <c r="LKQ381" s="74" t="n">
        <f aca="false">[1]Лист1!LKQ232</f>
        <v>0</v>
      </c>
      <c r="LKR381" s="74" t="n">
        <f aca="false">[1]Лист1!LKR232</f>
        <v>0</v>
      </c>
      <c r="LKS381" s="74" t="n">
        <f aca="false">[1]Лист1!LKS232</f>
        <v>0</v>
      </c>
      <c r="LKT381" s="74" t="n">
        <f aca="false">[1]Лист1!LKT232</f>
        <v>0</v>
      </c>
      <c r="LKU381" s="74" t="n">
        <f aca="false">[1]Лист1!LKU232</f>
        <v>0</v>
      </c>
      <c r="LKV381" s="74" t="n">
        <f aca="false">[1]Лист1!LKV232</f>
        <v>0</v>
      </c>
      <c r="LKW381" s="74" t="n">
        <f aca="false">[1]Лист1!LKW232</f>
        <v>0</v>
      </c>
      <c r="LKX381" s="74" t="n">
        <f aca="false">[1]Лист1!LKX232</f>
        <v>0</v>
      </c>
      <c r="LKY381" s="74" t="n">
        <f aca="false">[1]Лист1!LKY232</f>
        <v>0</v>
      </c>
      <c r="LKZ381" s="74" t="n">
        <f aca="false">[1]Лист1!LKZ232</f>
        <v>0</v>
      </c>
      <c r="LLA381" s="74" t="n">
        <f aca="false">[1]Лист1!LLA232</f>
        <v>0</v>
      </c>
      <c r="LLB381" s="74" t="n">
        <f aca="false">[1]Лист1!LLB232</f>
        <v>0</v>
      </c>
      <c r="LLC381" s="74" t="n">
        <f aca="false">[1]Лист1!LLC232</f>
        <v>0</v>
      </c>
      <c r="LLD381" s="74" t="n">
        <f aca="false">[1]Лист1!LLD232</f>
        <v>0</v>
      </c>
      <c r="LLE381" s="74" t="n">
        <f aca="false">[1]Лист1!LLE232</f>
        <v>0</v>
      </c>
      <c r="LLF381" s="74" t="n">
        <f aca="false">[1]Лист1!LLF232</f>
        <v>0</v>
      </c>
      <c r="LLG381" s="74" t="n">
        <f aca="false">[1]Лист1!LLG232</f>
        <v>0</v>
      </c>
      <c r="LLH381" s="74" t="n">
        <f aca="false">[1]Лист1!LLH232</f>
        <v>0</v>
      </c>
      <c r="LLI381" s="74" t="n">
        <f aca="false">[1]Лист1!LLI232</f>
        <v>0</v>
      </c>
      <c r="LLJ381" s="74" t="n">
        <f aca="false">[1]Лист1!LLJ232</f>
        <v>0</v>
      </c>
      <c r="LLK381" s="74" t="n">
        <f aca="false">[1]Лист1!LLK232</f>
        <v>0</v>
      </c>
      <c r="LLL381" s="74" t="n">
        <f aca="false">[1]Лист1!LLL232</f>
        <v>0</v>
      </c>
      <c r="LLM381" s="74" t="n">
        <f aca="false">[1]Лист1!LLM232</f>
        <v>0</v>
      </c>
      <c r="LLN381" s="74" t="n">
        <f aca="false">[1]Лист1!LLN232</f>
        <v>0</v>
      </c>
      <c r="LLO381" s="74" t="n">
        <f aca="false">[1]Лист1!LLO232</f>
        <v>0</v>
      </c>
      <c r="LLP381" s="74" t="n">
        <f aca="false">[1]Лист1!LLP232</f>
        <v>0</v>
      </c>
      <c r="LLQ381" s="74" t="n">
        <f aca="false">[1]Лист1!LLQ232</f>
        <v>0</v>
      </c>
      <c r="LLR381" s="74" t="n">
        <f aca="false">[1]Лист1!LLR232</f>
        <v>0</v>
      </c>
      <c r="LLS381" s="74" t="n">
        <f aca="false">[1]Лист1!LLS232</f>
        <v>0</v>
      </c>
      <c r="LLT381" s="74" t="n">
        <f aca="false">[1]Лист1!LLT232</f>
        <v>0</v>
      </c>
      <c r="LLU381" s="74" t="n">
        <f aca="false">[1]Лист1!LLU232</f>
        <v>0</v>
      </c>
      <c r="LLV381" s="74" t="n">
        <f aca="false">[1]Лист1!LLV232</f>
        <v>0</v>
      </c>
      <c r="LLW381" s="74" t="n">
        <f aca="false">[1]Лист1!LLW232</f>
        <v>0</v>
      </c>
      <c r="LLX381" s="74" t="n">
        <f aca="false">[1]Лист1!LLX232</f>
        <v>0</v>
      </c>
      <c r="LLY381" s="74" t="n">
        <f aca="false">[1]Лист1!LLY232</f>
        <v>0</v>
      </c>
      <c r="LLZ381" s="74" t="n">
        <f aca="false">[1]Лист1!LLZ232</f>
        <v>0</v>
      </c>
      <c r="LMA381" s="74" t="n">
        <f aca="false">[1]Лист1!LMA232</f>
        <v>0</v>
      </c>
      <c r="LMB381" s="74" t="n">
        <f aca="false">[1]Лист1!LMB232</f>
        <v>0</v>
      </c>
      <c r="LMC381" s="74" t="n">
        <f aca="false">[1]Лист1!LMC232</f>
        <v>0</v>
      </c>
      <c r="LMD381" s="74" t="n">
        <f aca="false">[1]Лист1!LMD232</f>
        <v>0</v>
      </c>
      <c r="LME381" s="74" t="n">
        <f aca="false">[1]Лист1!LME232</f>
        <v>0</v>
      </c>
      <c r="LMF381" s="74" t="n">
        <f aca="false">[1]Лист1!LMF232</f>
        <v>0</v>
      </c>
      <c r="LMG381" s="74" t="n">
        <f aca="false">[1]Лист1!LMG232</f>
        <v>0</v>
      </c>
      <c r="LMH381" s="74" t="n">
        <f aca="false">[1]Лист1!LMH232</f>
        <v>0</v>
      </c>
      <c r="LMI381" s="74" t="n">
        <f aca="false">[1]Лист1!LMI232</f>
        <v>0</v>
      </c>
      <c r="LMJ381" s="74" t="n">
        <f aca="false">[1]Лист1!LMJ232</f>
        <v>0</v>
      </c>
      <c r="LMK381" s="74" t="n">
        <f aca="false">[1]Лист1!LMK232</f>
        <v>0</v>
      </c>
      <c r="LML381" s="74" t="n">
        <f aca="false">[1]Лист1!LML232</f>
        <v>0</v>
      </c>
      <c r="LMM381" s="74" t="n">
        <f aca="false">[1]Лист1!LMM232</f>
        <v>0</v>
      </c>
      <c r="LMN381" s="74" t="n">
        <f aca="false">[1]Лист1!LMN232</f>
        <v>0</v>
      </c>
      <c r="LMO381" s="74" t="n">
        <f aca="false">[1]Лист1!LMO232</f>
        <v>0</v>
      </c>
      <c r="LMP381" s="74" t="n">
        <f aca="false">[1]Лист1!LMP232</f>
        <v>0</v>
      </c>
      <c r="LMQ381" s="74" t="n">
        <f aca="false">[1]Лист1!LMQ232</f>
        <v>0</v>
      </c>
      <c r="LMR381" s="74" t="n">
        <f aca="false">[1]Лист1!LMR232</f>
        <v>0</v>
      </c>
      <c r="LMS381" s="74" t="n">
        <f aca="false">[1]Лист1!LMS232</f>
        <v>0</v>
      </c>
      <c r="LMT381" s="74" t="n">
        <f aca="false">[1]Лист1!LMT232</f>
        <v>0</v>
      </c>
      <c r="LMU381" s="74" t="n">
        <f aca="false">[1]Лист1!LMU232</f>
        <v>0</v>
      </c>
      <c r="LMV381" s="74" t="n">
        <f aca="false">[1]Лист1!LMV232</f>
        <v>0</v>
      </c>
      <c r="LMW381" s="74" t="n">
        <f aca="false">[1]Лист1!LMW232</f>
        <v>0</v>
      </c>
      <c r="LMX381" s="74" t="n">
        <f aca="false">[1]Лист1!LMX232</f>
        <v>0</v>
      </c>
      <c r="LMY381" s="74" t="n">
        <f aca="false">[1]Лист1!LMY232</f>
        <v>0</v>
      </c>
      <c r="LMZ381" s="74" t="n">
        <f aca="false">[1]Лист1!LMZ232</f>
        <v>0</v>
      </c>
      <c r="LNA381" s="74" t="n">
        <f aca="false">[1]Лист1!LNA232</f>
        <v>0</v>
      </c>
      <c r="LNB381" s="74" t="n">
        <f aca="false">[1]Лист1!LNB232</f>
        <v>0</v>
      </c>
      <c r="LNC381" s="74" t="n">
        <f aca="false">[1]Лист1!LNC232</f>
        <v>0</v>
      </c>
      <c r="LND381" s="74" t="n">
        <f aca="false">[1]Лист1!LND232</f>
        <v>0</v>
      </c>
      <c r="LNE381" s="74" t="n">
        <f aca="false">[1]Лист1!LNE232</f>
        <v>0</v>
      </c>
      <c r="LNF381" s="74" t="n">
        <f aca="false">[1]Лист1!LNF232</f>
        <v>0</v>
      </c>
      <c r="LNG381" s="74" t="n">
        <f aca="false">[1]Лист1!LNG232</f>
        <v>0</v>
      </c>
      <c r="LNH381" s="74" t="n">
        <f aca="false">[1]Лист1!LNH232</f>
        <v>0</v>
      </c>
      <c r="LNI381" s="74" t="n">
        <f aca="false">[1]Лист1!LNI232</f>
        <v>0</v>
      </c>
      <c r="LNJ381" s="74" t="n">
        <f aca="false">[1]Лист1!LNJ232</f>
        <v>0</v>
      </c>
      <c r="LNK381" s="74" t="n">
        <f aca="false">[1]Лист1!LNK232</f>
        <v>0</v>
      </c>
      <c r="LNL381" s="74" t="n">
        <f aca="false">[1]Лист1!LNL232</f>
        <v>0</v>
      </c>
      <c r="LNM381" s="74" t="n">
        <f aca="false">[1]Лист1!LNM232</f>
        <v>0</v>
      </c>
      <c r="LNN381" s="74" t="n">
        <f aca="false">[1]Лист1!LNN232</f>
        <v>0</v>
      </c>
      <c r="LNO381" s="74" t="n">
        <f aca="false">[1]Лист1!LNO232</f>
        <v>0</v>
      </c>
      <c r="LNP381" s="74" t="n">
        <f aca="false">[1]Лист1!LNP232</f>
        <v>0</v>
      </c>
      <c r="LNQ381" s="74" t="n">
        <f aca="false">[1]Лист1!LNQ232</f>
        <v>0</v>
      </c>
      <c r="LNR381" s="74" t="n">
        <f aca="false">[1]Лист1!LNR232</f>
        <v>0</v>
      </c>
      <c r="LNS381" s="74" t="n">
        <f aca="false">[1]Лист1!LNS232</f>
        <v>0</v>
      </c>
      <c r="LNT381" s="74" t="n">
        <f aca="false">[1]Лист1!LNT232</f>
        <v>0</v>
      </c>
      <c r="LNU381" s="74" t="n">
        <f aca="false">[1]Лист1!LNU232</f>
        <v>0</v>
      </c>
      <c r="LNV381" s="74" t="n">
        <f aca="false">[1]Лист1!LNV232</f>
        <v>0</v>
      </c>
      <c r="LNW381" s="74" t="n">
        <f aca="false">[1]Лист1!LNW232</f>
        <v>0</v>
      </c>
      <c r="LNX381" s="74" t="n">
        <f aca="false">[1]Лист1!LNX232</f>
        <v>0</v>
      </c>
      <c r="LNY381" s="74" t="n">
        <f aca="false">[1]Лист1!LNY232</f>
        <v>0</v>
      </c>
      <c r="LNZ381" s="74" t="n">
        <f aca="false">[1]Лист1!LNZ232</f>
        <v>0</v>
      </c>
      <c r="LOA381" s="74" t="n">
        <f aca="false">[1]Лист1!LOA232</f>
        <v>0</v>
      </c>
      <c r="LOB381" s="74" t="n">
        <f aca="false">[1]Лист1!LOB232</f>
        <v>0</v>
      </c>
      <c r="LOC381" s="74" t="n">
        <f aca="false">[1]Лист1!LOC232</f>
        <v>0</v>
      </c>
      <c r="LOD381" s="74" t="n">
        <f aca="false">[1]Лист1!LOD232</f>
        <v>0</v>
      </c>
      <c r="LOE381" s="74" t="n">
        <f aca="false">[1]Лист1!LOE232</f>
        <v>0</v>
      </c>
      <c r="LOF381" s="74" t="n">
        <f aca="false">[1]Лист1!LOF232</f>
        <v>0</v>
      </c>
      <c r="LOG381" s="74" t="n">
        <f aca="false">[1]Лист1!LOG232</f>
        <v>0</v>
      </c>
      <c r="LOH381" s="74" t="n">
        <f aca="false">[1]Лист1!LOH232</f>
        <v>0</v>
      </c>
      <c r="LOI381" s="74" t="n">
        <f aca="false">[1]Лист1!LOI232</f>
        <v>0</v>
      </c>
      <c r="LOJ381" s="74" t="n">
        <f aca="false">[1]Лист1!LOJ232</f>
        <v>0</v>
      </c>
      <c r="LOK381" s="74" t="n">
        <f aca="false">[1]Лист1!LOK232</f>
        <v>0</v>
      </c>
      <c r="LOL381" s="74" t="n">
        <f aca="false">[1]Лист1!LOL232</f>
        <v>0</v>
      </c>
      <c r="LOM381" s="74" t="n">
        <f aca="false">[1]Лист1!LOM232</f>
        <v>0</v>
      </c>
      <c r="LON381" s="74" t="n">
        <f aca="false">[1]Лист1!LON232</f>
        <v>0</v>
      </c>
      <c r="LOO381" s="74" t="n">
        <f aca="false">[1]Лист1!LOO232</f>
        <v>0</v>
      </c>
      <c r="LOP381" s="74" t="n">
        <f aca="false">[1]Лист1!LOP232</f>
        <v>0</v>
      </c>
      <c r="LOQ381" s="74" t="n">
        <f aca="false">[1]Лист1!LOQ232</f>
        <v>0</v>
      </c>
      <c r="LOR381" s="74" t="n">
        <f aca="false">[1]Лист1!LOR232</f>
        <v>0</v>
      </c>
      <c r="LOS381" s="74" t="n">
        <f aca="false">[1]Лист1!LOS232</f>
        <v>0</v>
      </c>
      <c r="LOT381" s="74" t="n">
        <f aca="false">[1]Лист1!LOT232</f>
        <v>0</v>
      </c>
      <c r="LOU381" s="74" t="n">
        <f aca="false">[1]Лист1!LOU232</f>
        <v>0</v>
      </c>
      <c r="LOV381" s="74" t="n">
        <f aca="false">[1]Лист1!LOV232</f>
        <v>0</v>
      </c>
      <c r="LOW381" s="74" t="n">
        <f aca="false">[1]Лист1!LOW232</f>
        <v>0</v>
      </c>
      <c r="LOX381" s="74" t="n">
        <f aca="false">[1]Лист1!LOX232</f>
        <v>0</v>
      </c>
      <c r="LOY381" s="74" t="n">
        <f aca="false">[1]Лист1!LOY232</f>
        <v>0</v>
      </c>
      <c r="LOZ381" s="74" t="n">
        <f aca="false">[1]Лист1!LOZ232</f>
        <v>0</v>
      </c>
      <c r="LPA381" s="74" t="n">
        <f aca="false">[1]Лист1!LPA232</f>
        <v>0</v>
      </c>
      <c r="LPB381" s="74" t="n">
        <f aca="false">[1]Лист1!LPB232</f>
        <v>0</v>
      </c>
      <c r="LPC381" s="74" t="n">
        <f aca="false">[1]Лист1!LPC232</f>
        <v>0</v>
      </c>
      <c r="LPD381" s="74" t="n">
        <f aca="false">[1]Лист1!LPD232</f>
        <v>0</v>
      </c>
      <c r="LPE381" s="74" t="n">
        <f aca="false">[1]Лист1!LPE232</f>
        <v>0</v>
      </c>
      <c r="LPF381" s="74" t="n">
        <f aca="false">[1]Лист1!LPF232</f>
        <v>0</v>
      </c>
      <c r="LPG381" s="74" t="n">
        <f aca="false">[1]Лист1!LPG232</f>
        <v>0</v>
      </c>
      <c r="LPH381" s="74" t="n">
        <f aca="false">[1]Лист1!LPH232</f>
        <v>0</v>
      </c>
      <c r="LPI381" s="74" t="n">
        <f aca="false">[1]Лист1!LPI232</f>
        <v>0</v>
      </c>
      <c r="LPJ381" s="74" t="n">
        <f aca="false">[1]Лист1!LPJ232</f>
        <v>0</v>
      </c>
      <c r="LPK381" s="74" t="n">
        <f aca="false">[1]Лист1!LPK232</f>
        <v>0</v>
      </c>
      <c r="LPL381" s="74" t="n">
        <f aca="false">[1]Лист1!LPL232</f>
        <v>0</v>
      </c>
      <c r="LPM381" s="74" t="n">
        <f aca="false">[1]Лист1!LPM232</f>
        <v>0</v>
      </c>
      <c r="LPN381" s="74" t="n">
        <f aca="false">[1]Лист1!LPN232</f>
        <v>0</v>
      </c>
      <c r="LPO381" s="74" t="n">
        <f aca="false">[1]Лист1!LPO232</f>
        <v>0</v>
      </c>
      <c r="LPP381" s="74" t="n">
        <f aca="false">[1]Лист1!LPP232</f>
        <v>0</v>
      </c>
      <c r="LPQ381" s="74" t="n">
        <f aca="false">[1]Лист1!LPQ232</f>
        <v>0</v>
      </c>
      <c r="LPR381" s="74" t="n">
        <f aca="false">[1]Лист1!LPR232</f>
        <v>0</v>
      </c>
      <c r="LPS381" s="74" t="n">
        <f aca="false">[1]Лист1!LPS232</f>
        <v>0</v>
      </c>
      <c r="LPT381" s="74" t="n">
        <f aca="false">[1]Лист1!LPT232</f>
        <v>0</v>
      </c>
      <c r="LPU381" s="74" t="n">
        <f aca="false">[1]Лист1!LPU232</f>
        <v>0</v>
      </c>
      <c r="LPV381" s="74" t="n">
        <f aca="false">[1]Лист1!LPV232</f>
        <v>0</v>
      </c>
      <c r="LPW381" s="74" t="n">
        <f aca="false">[1]Лист1!LPW232</f>
        <v>0</v>
      </c>
      <c r="LPX381" s="74" t="n">
        <f aca="false">[1]Лист1!LPX232</f>
        <v>0</v>
      </c>
      <c r="LPY381" s="74" t="n">
        <f aca="false">[1]Лист1!LPY232</f>
        <v>0</v>
      </c>
      <c r="LPZ381" s="74" t="n">
        <f aca="false">[1]Лист1!LPZ232</f>
        <v>0</v>
      </c>
      <c r="LQA381" s="74" t="n">
        <f aca="false">[1]Лист1!LQA232</f>
        <v>0</v>
      </c>
      <c r="LQB381" s="74" t="n">
        <f aca="false">[1]Лист1!LQB232</f>
        <v>0</v>
      </c>
      <c r="LQC381" s="74" t="n">
        <f aca="false">[1]Лист1!LQC232</f>
        <v>0</v>
      </c>
      <c r="LQD381" s="74" t="n">
        <f aca="false">[1]Лист1!LQD232</f>
        <v>0</v>
      </c>
      <c r="LQE381" s="74" t="n">
        <f aca="false">[1]Лист1!LQE232</f>
        <v>0</v>
      </c>
      <c r="LQF381" s="74" t="n">
        <f aca="false">[1]Лист1!LQF232</f>
        <v>0</v>
      </c>
      <c r="LQG381" s="74" t="n">
        <f aca="false">[1]Лист1!LQG232</f>
        <v>0</v>
      </c>
      <c r="LQH381" s="74" t="n">
        <f aca="false">[1]Лист1!LQH232</f>
        <v>0</v>
      </c>
      <c r="LQI381" s="74" t="n">
        <f aca="false">[1]Лист1!LQI232</f>
        <v>0</v>
      </c>
      <c r="LQJ381" s="74" t="n">
        <f aca="false">[1]Лист1!LQJ232</f>
        <v>0</v>
      </c>
      <c r="LQK381" s="74" t="n">
        <f aca="false">[1]Лист1!LQK232</f>
        <v>0</v>
      </c>
      <c r="LQL381" s="74" t="n">
        <f aca="false">[1]Лист1!LQL232</f>
        <v>0</v>
      </c>
      <c r="LQM381" s="74" t="n">
        <f aca="false">[1]Лист1!LQM232</f>
        <v>0</v>
      </c>
      <c r="LQN381" s="74" t="n">
        <f aca="false">[1]Лист1!LQN232</f>
        <v>0</v>
      </c>
      <c r="LQO381" s="74" t="n">
        <f aca="false">[1]Лист1!LQO232</f>
        <v>0</v>
      </c>
      <c r="LQP381" s="74" t="n">
        <f aca="false">[1]Лист1!LQP232</f>
        <v>0</v>
      </c>
      <c r="LQQ381" s="74" t="n">
        <f aca="false">[1]Лист1!LQQ232</f>
        <v>0</v>
      </c>
      <c r="LQR381" s="74" t="n">
        <f aca="false">[1]Лист1!LQR232</f>
        <v>0</v>
      </c>
      <c r="LQS381" s="74" t="n">
        <f aca="false">[1]Лист1!LQS232</f>
        <v>0</v>
      </c>
      <c r="LQT381" s="74" t="n">
        <f aca="false">[1]Лист1!LQT232</f>
        <v>0</v>
      </c>
      <c r="LQU381" s="74" t="n">
        <f aca="false">[1]Лист1!LQU232</f>
        <v>0</v>
      </c>
      <c r="LQV381" s="74" t="n">
        <f aca="false">[1]Лист1!LQV232</f>
        <v>0</v>
      </c>
      <c r="LQW381" s="74" t="n">
        <f aca="false">[1]Лист1!LQW232</f>
        <v>0</v>
      </c>
      <c r="LQX381" s="74" t="n">
        <f aca="false">[1]Лист1!LQX232</f>
        <v>0</v>
      </c>
      <c r="LQY381" s="74" t="n">
        <f aca="false">[1]Лист1!LQY232</f>
        <v>0</v>
      </c>
      <c r="LQZ381" s="74" t="n">
        <f aca="false">[1]Лист1!LQZ232</f>
        <v>0</v>
      </c>
      <c r="LRA381" s="74" t="n">
        <f aca="false">[1]Лист1!LRA232</f>
        <v>0</v>
      </c>
      <c r="LRB381" s="74" t="n">
        <f aca="false">[1]Лист1!LRB232</f>
        <v>0</v>
      </c>
      <c r="LRC381" s="74" t="n">
        <f aca="false">[1]Лист1!LRC232</f>
        <v>0</v>
      </c>
      <c r="LRD381" s="74" t="n">
        <f aca="false">[1]Лист1!LRD232</f>
        <v>0</v>
      </c>
      <c r="LRE381" s="74" t="n">
        <f aca="false">[1]Лист1!LRE232</f>
        <v>0</v>
      </c>
      <c r="LRF381" s="74" t="n">
        <f aca="false">[1]Лист1!LRF232</f>
        <v>0</v>
      </c>
      <c r="LRG381" s="74" t="n">
        <f aca="false">[1]Лист1!LRG232</f>
        <v>0</v>
      </c>
      <c r="LRH381" s="74" t="n">
        <f aca="false">[1]Лист1!LRH232</f>
        <v>0</v>
      </c>
      <c r="LRI381" s="74" t="n">
        <f aca="false">[1]Лист1!LRI232</f>
        <v>0</v>
      </c>
      <c r="LRJ381" s="74" t="n">
        <f aca="false">[1]Лист1!LRJ232</f>
        <v>0</v>
      </c>
      <c r="LRK381" s="74" t="n">
        <f aca="false">[1]Лист1!LRK232</f>
        <v>0</v>
      </c>
      <c r="LRL381" s="74" t="n">
        <f aca="false">[1]Лист1!LRL232</f>
        <v>0</v>
      </c>
      <c r="LRM381" s="74" t="n">
        <f aca="false">[1]Лист1!LRM232</f>
        <v>0</v>
      </c>
      <c r="LRN381" s="74" t="n">
        <f aca="false">[1]Лист1!LRN232</f>
        <v>0</v>
      </c>
      <c r="LRO381" s="74" t="n">
        <f aca="false">[1]Лист1!LRO232</f>
        <v>0</v>
      </c>
      <c r="LRP381" s="74" t="n">
        <f aca="false">[1]Лист1!LRP232</f>
        <v>0</v>
      </c>
      <c r="LRQ381" s="74" t="n">
        <f aca="false">[1]Лист1!LRQ232</f>
        <v>0</v>
      </c>
      <c r="LRR381" s="74" t="n">
        <f aca="false">[1]Лист1!LRR232</f>
        <v>0</v>
      </c>
      <c r="LRS381" s="74" t="n">
        <f aca="false">[1]Лист1!LRS232</f>
        <v>0</v>
      </c>
      <c r="LRT381" s="74" t="n">
        <f aca="false">[1]Лист1!LRT232</f>
        <v>0</v>
      </c>
      <c r="LRU381" s="74" t="n">
        <f aca="false">[1]Лист1!LRU232</f>
        <v>0</v>
      </c>
      <c r="LRV381" s="74" t="n">
        <f aca="false">[1]Лист1!LRV232</f>
        <v>0</v>
      </c>
      <c r="LRW381" s="74" t="n">
        <f aca="false">[1]Лист1!LRW232</f>
        <v>0</v>
      </c>
      <c r="LRX381" s="74" t="n">
        <f aca="false">[1]Лист1!LRX232</f>
        <v>0</v>
      </c>
      <c r="LRY381" s="74" t="n">
        <f aca="false">[1]Лист1!LRY232</f>
        <v>0</v>
      </c>
      <c r="LRZ381" s="74" t="n">
        <f aca="false">[1]Лист1!LRZ232</f>
        <v>0</v>
      </c>
      <c r="LSA381" s="74" t="n">
        <f aca="false">[1]Лист1!LSA232</f>
        <v>0</v>
      </c>
      <c r="LSB381" s="74" t="n">
        <f aca="false">[1]Лист1!LSB232</f>
        <v>0</v>
      </c>
      <c r="LSC381" s="74" t="n">
        <f aca="false">[1]Лист1!LSC232</f>
        <v>0</v>
      </c>
      <c r="LSD381" s="74" t="n">
        <f aca="false">[1]Лист1!LSD232</f>
        <v>0</v>
      </c>
      <c r="LSE381" s="74" t="n">
        <f aca="false">[1]Лист1!LSE232</f>
        <v>0</v>
      </c>
      <c r="LSF381" s="74" t="n">
        <f aca="false">[1]Лист1!LSF232</f>
        <v>0</v>
      </c>
      <c r="LSG381" s="74" t="n">
        <f aca="false">[1]Лист1!LSG232</f>
        <v>0</v>
      </c>
      <c r="LSH381" s="74" t="n">
        <f aca="false">[1]Лист1!LSH232</f>
        <v>0</v>
      </c>
      <c r="LSI381" s="74" t="n">
        <f aca="false">[1]Лист1!LSI232</f>
        <v>0</v>
      </c>
      <c r="LSJ381" s="74" t="n">
        <f aca="false">[1]Лист1!LSJ232</f>
        <v>0</v>
      </c>
      <c r="LSK381" s="74" t="n">
        <f aca="false">[1]Лист1!LSK232</f>
        <v>0</v>
      </c>
      <c r="LSL381" s="74" t="n">
        <f aca="false">[1]Лист1!LSL232</f>
        <v>0</v>
      </c>
      <c r="LSM381" s="74" t="n">
        <f aca="false">[1]Лист1!LSM232</f>
        <v>0</v>
      </c>
      <c r="LSN381" s="74" t="n">
        <f aca="false">[1]Лист1!LSN232</f>
        <v>0</v>
      </c>
      <c r="LSO381" s="74" t="n">
        <f aca="false">[1]Лист1!LSO232</f>
        <v>0</v>
      </c>
      <c r="LSP381" s="74" t="n">
        <f aca="false">[1]Лист1!LSP232</f>
        <v>0</v>
      </c>
      <c r="LSQ381" s="74" t="n">
        <f aca="false">[1]Лист1!LSQ232</f>
        <v>0</v>
      </c>
      <c r="LSR381" s="74" t="n">
        <f aca="false">[1]Лист1!LSR232</f>
        <v>0</v>
      </c>
      <c r="LSS381" s="74" t="n">
        <f aca="false">[1]Лист1!LSS232</f>
        <v>0</v>
      </c>
      <c r="LST381" s="74" t="n">
        <f aca="false">[1]Лист1!LST232</f>
        <v>0</v>
      </c>
      <c r="LSU381" s="74" t="n">
        <f aca="false">[1]Лист1!LSU232</f>
        <v>0</v>
      </c>
      <c r="LSV381" s="74" t="n">
        <f aca="false">[1]Лист1!LSV232</f>
        <v>0</v>
      </c>
      <c r="LSW381" s="74" t="n">
        <f aca="false">[1]Лист1!LSW232</f>
        <v>0</v>
      </c>
      <c r="LSX381" s="74" t="n">
        <f aca="false">[1]Лист1!LSX232</f>
        <v>0</v>
      </c>
      <c r="LSY381" s="74" t="n">
        <f aca="false">[1]Лист1!LSY232</f>
        <v>0</v>
      </c>
      <c r="LSZ381" s="74" t="n">
        <f aca="false">[1]Лист1!LSZ232</f>
        <v>0</v>
      </c>
      <c r="LTA381" s="74" t="n">
        <f aca="false">[1]Лист1!LTA232</f>
        <v>0</v>
      </c>
      <c r="LTB381" s="74" t="n">
        <f aca="false">[1]Лист1!LTB232</f>
        <v>0</v>
      </c>
      <c r="LTC381" s="74" t="n">
        <f aca="false">[1]Лист1!LTC232</f>
        <v>0</v>
      </c>
      <c r="LTD381" s="74" t="n">
        <f aca="false">[1]Лист1!LTD232</f>
        <v>0</v>
      </c>
      <c r="LTE381" s="74" t="n">
        <f aca="false">[1]Лист1!LTE232</f>
        <v>0</v>
      </c>
      <c r="LTF381" s="74" t="n">
        <f aca="false">[1]Лист1!LTF232</f>
        <v>0</v>
      </c>
      <c r="LTG381" s="74" t="n">
        <f aca="false">[1]Лист1!LTG232</f>
        <v>0</v>
      </c>
      <c r="LTH381" s="74" t="n">
        <f aca="false">[1]Лист1!LTH232</f>
        <v>0</v>
      </c>
      <c r="LTI381" s="74" t="n">
        <f aca="false">[1]Лист1!LTI232</f>
        <v>0</v>
      </c>
      <c r="LTJ381" s="74" t="n">
        <f aca="false">[1]Лист1!LTJ232</f>
        <v>0</v>
      </c>
      <c r="LTK381" s="74" t="n">
        <f aca="false">[1]Лист1!LTK232</f>
        <v>0</v>
      </c>
      <c r="LTL381" s="74" t="n">
        <f aca="false">[1]Лист1!LTL232</f>
        <v>0</v>
      </c>
      <c r="LTM381" s="74" t="n">
        <f aca="false">[1]Лист1!LTM232</f>
        <v>0</v>
      </c>
      <c r="LTN381" s="74" t="n">
        <f aca="false">[1]Лист1!LTN232</f>
        <v>0</v>
      </c>
      <c r="LTO381" s="74" t="n">
        <f aca="false">[1]Лист1!LTO232</f>
        <v>0</v>
      </c>
      <c r="LTP381" s="74" t="n">
        <f aca="false">[1]Лист1!LTP232</f>
        <v>0</v>
      </c>
      <c r="LTQ381" s="74" t="n">
        <f aca="false">[1]Лист1!LTQ232</f>
        <v>0</v>
      </c>
      <c r="LTR381" s="74" t="n">
        <f aca="false">[1]Лист1!LTR232</f>
        <v>0</v>
      </c>
      <c r="LTS381" s="74" t="n">
        <f aca="false">[1]Лист1!LTS232</f>
        <v>0</v>
      </c>
      <c r="LTT381" s="74" t="n">
        <f aca="false">[1]Лист1!LTT232</f>
        <v>0</v>
      </c>
      <c r="LTU381" s="74" t="n">
        <f aca="false">[1]Лист1!LTU232</f>
        <v>0</v>
      </c>
      <c r="LTV381" s="74" t="n">
        <f aca="false">[1]Лист1!LTV232</f>
        <v>0</v>
      </c>
      <c r="LTW381" s="74" t="n">
        <f aca="false">[1]Лист1!LTW232</f>
        <v>0</v>
      </c>
      <c r="LTX381" s="74" t="n">
        <f aca="false">[1]Лист1!LTX232</f>
        <v>0</v>
      </c>
      <c r="LTY381" s="74" t="n">
        <f aca="false">[1]Лист1!LTY232</f>
        <v>0</v>
      </c>
      <c r="LTZ381" s="74" t="n">
        <f aca="false">[1]Лист1!LTZ232</f>
        <v>0</v>
      </c>
      <c r="LUA381" s="74" t="n">
        <f aca="false">[1]Лист1!LUA232</f>
        <v>0</v>
      </c>
      <c r="LUB381" s="74" t="n">
        <f aca="false">[1]Лист1!LUB232</f>
        <v>0</v>
      </c>
      <c r="LUC381" s="74" t="n">
        <f aca="false">[1]Лист1!LUC232</f>
        <v>0</v>
      </c>
      <c r="LUD381" s="74" t="n">
        <f aca="false">[1]Лист1!LUD232</f>
        <v>0</v>
      </c>
      <c r="LUE381" s="74" t="n">
        <f aca="false">[1]Лист1!LUE232</f>
        <v>0</v>
      </c>
      <c r="LUF381" s="74" t="n">
        <f aca="false">[1]Лист1!LUF232</f>
        <v>0</v>
      </c>
      <c r="LUG381" s="74" t="n">
        <f aca="false">[1]Лист1!LUG232</f>
        <v>0</v>
      </c>
      <c r="LUH381" s="74" t="n">
        <f aca="false">[1]Лист1!LUH232</f>
        <v>0</v>
      </c>
      <c r="LUI381" s="74" t="n">
        <f aca="false">[1]Лист1!LUI232</f>
        <v>0</v>
      </c>
      <c r="LUJ381" s="74" t="n">
        <f aca="false">[1]Лист1!LUJ232</f>
        <v>0</v>
      </c>
      <c r="LUK381" s="74" t="n">
        <f aca="false">[1]Лист1!LUK232</f>
        <v>0</v>
      </c>
      <c r="LUL381" s="74" t="n">
        <f aca="false">[1]Лист1!LUL232</f>
        <v>0</v>
      </c>
      <c r="LUM381" s="74" t="n">
        <f aca="false">[1]Лист1!LUM232</f>
        <v>0</v>
      </c>
      <c r="LUN381" s="74" t="n">
        <f aca="false">[1]Лист1!LUN232</f>
        <v>0</v>
      </c>
      <c r="LUO381" s="74" t="n">
        <f aca="false">[1]Лист1!LUO232</f>
        <v>0</v>
      </c>
      <c r="LUP381" s="74" t="n">
        <f aca="false">[1]Лист1!LUP232</f>
        <v>0</v>
      </c>
      <c r="LUQ381" s="74" t="n">
        <f aca="false">[1]Лист1!LUQ232</f>
        <v>0</v>
      </c>
      <c r="LUR381" s="74" t="n">
        <f aca="false">[1]Лист1!LUR232</f>
        <v>0</v>
      </c>
      <c r="LUS381" s="74" t="n">
        <f aca="false">[1]Лист1!LUS232</f>
        <v>0</v>
      </c>
      <c r="LUT381" s="74" t="n">
        <f aca="false">[1]Лист1!LUT232</f>
        <v>0</v>
      </c>
      <c r="LUU381" s="74" t="n">
        <f aca="false">[1]Лист1!LUU232</f>
        <v>0</v>
      </c>
      <c r="LUV381" s="74" t="n">
        <f aca="false">[1]Лист1!LUV232</f>
        <v>0</v>
      </c>
      <c r="LUW381" s="74" t="n">
        <f aca="false">[1]Лист1!LUW232</f>
        <v>0</v>
      </c>
      <c r="LUX381" s="74" t="n">
        <f aca="false">[1]Лист1!LUX232</f>
        <v>0</v>
      </c>
      <c r="LUY381" s="74" t="n">
        <f aca="false">[1]Лист1!LUY232</f>
        <v>0</v>
      </c>
      <c r="LUZ381" s="74" t="n">
        <f aca="false">[1]Лист1!LUZ232</f>
        <v>0</v>
      </c>
      <c r="LVA381" s="74" t="n">
        <f aca="false">[1]Лист1!LVA232</f>
        <v>0</v>
      </c>
      <c r="LVB381" s="74" t="n">
        <f aca="false">[1]Лист1!LVB232</f>
        <v>0</v>
      </c>
      <c r="LVC381" s="74" t="n">
        <f aca="false">[1]Лист1!LVC232</f>
        <v>0</v>
      </c>
      <c r="LVD381" s="74" t="n">
        <f aca="false">[1]Лист1!LVD232</f>
        <v>0</v>
      </c>
      <c r="LVE381" s="74" t="n">
        <f aca="false">[1]Лист1!LVE232</f>
        <v>0</v>
      </c>
      <c r="LVF381" s="74" t="n">
        <f aca="false">[1]Лист1!LVF232</f>
        <v>0</v>
      </c>
      <c r="LVG381" s="74" t="n">
        <f aca="false">[1]Лист1!LVG232</f>
        <v>0</v>
      </c>
      <c r="LVH381" s="74" t="n">
        <f aca="false">[1]Лист1!LVH232</f>
        <v>0</v>
      </c>
      <c r="LVI381" s="74" t="n">
        <f aca="false">[1]Лист1!LVI232</f>
        <v>0</v>
      </c>
      <c r="LVJ381" s="74" t="n">
        <f aca="false">[1]Лист1!LVJ232</f>
        <v>0</v>
      </c>
      <c r="LVK381" s="74" t="n">
        <f aca="false">[1]Лист1!LVK232</f>
        <v>0</v>
      </c>
      <c r="LVL381" s="74" t="n">
        <f aca="false">[1]Лист1!LVL232</f>
        <v>0</v>
      </c>
      <c r="LVM381" s="74" t="n">
        <f aca="false">[1]Лист1!LVM232</f>
        <v>0</v>
      </c>
      <c r="LVN381" s="74" t="n">
        <f aca="false">[1]Лист1!LVN232</f>
        <v>0</v>
      </c>
      <c r="LVO381" s="74" t="n">
        <f aca="false">[1]Лист1!LVO232</f>
        <v>0</v>
      </c>
      <c r="LVP381" s="74" t="n">
        <f aca="false">[1]Лист1!LVP232</f>
        <v>0</v>
      </c>
      <c r="LVQ381" s="74" t="n">
        <f aca="false">[1]Лист1!LVQ232</f>
        <v>0</v>
      </c>
      <c r="LVR381" s="74" t="n">
        <f aca="false">[1]Лист1!LVR232</f>
        <v>0</v>
      </c>
      <c r="LVS381" s="74" t="n">
        <f aca="false">[1]Лист1!LVS232</f>
        <v>0</v>
      </c>
      <c r="LVT381" s="74" t="n">
        <f aca="false">[1]Лист1!LVT232</f>
        <v>0</v>
      </c>
      <c r="LVU381" s="74" t="n">
        <f aca="false">[1]Лист1!LVU232</f>
        <v>0</v>
      </c>
      <c r="LVV381" s="74" t="n">
        <f aca="false">[1]Лист1!LVV232</f>
        <v>0</v>
      </c>
      <c r="LVW381" s="74" t="n">
        <f aca="false">[1]Лист1!LVW232</f>
        <v>0</v>
      </c>
      <c r="LVX381" s="74" t="n">
        <f aca="false">[1]Лист1!LVX232</f>
        <v>0</v>
      </c>
      <c r="LVY381" s="74" t="n">
        <f aca="false">[1]Лист1!LVY232</f>
        <v>0</v>
      </c>
      <c r="LVZ381" s="74" t="n">
        <f aca="false">[1]Лист1!LVZ232</f>
        <v>0</v>
      </c>
      <c r="LWA381" s="74" t="n">
        <f aca="false">[1]Лист1!LWA232</f>
        <v>0</v>
      </c>
      <c r="LWB381" s="74" t="n">
        <f aca="false">[1]Лист1!LWB232</f>
        <v>0</v>
      </c>
      <c r="LWC381" s="74" t="n">
        <f aca="false">[1]Лист1!LWC232</f>
        <v>0</v>
      </c>
      <c r="LWD381" s="74" t="n">
        <f aca="false">[1]Лист1!LWD232</f>
        <v>0</v>
      </c>
      <c r="LWE381" s="74" t="n">
        <f aca="false">[1]Лист1!LWE232</f>
        <v>0</v>
      </c>
      <c r="LWF381" s="74" t="n">
        <f aca="false">[1]Лист1!LWF232</f>
        <v>0</v>
      </c>
      <c r="LWG381" s="74" t="n">
        <f aca="false">[1]Лист1!LWG232</f>
        <v>0</v>
      </c>
      <c r="LWH381" s="74" t="n">
        <f aca="false">[1]Лист1!LWH232</f>
        <v>0</v>
      </c>
      <c r="LWI381" s="74" t="n">
        <f aca="false">[1]Лист1!LWI232</f>
        <v>0</v>
      </c>
      <c r="LWJ381" s="74" t="n">
        <f aca="false">[1]Лист1!LWJ232</f>
        <v>0</v>
      </c>
      <c r="LWK381" s="74" t="n">
        <f aca="false">[1]Лист1!LWK232</f>
        <v>0</v>
      </c>
      <c r="LWL381" s="74" t="n">
        <f aca="false">[1]Лист1!LWL232</f>
        <v>0</v>
      </c>
      <c r="LWM381" s="74" t="n">
        <f aca="false">[1]Лист1!LWM232</f>
        <v>0</v>
      </c>
      <c r="LWN381" s="74" t="n">
        <f aca="false">[1]Лист1!LWN232</f>
        <v>0</v>
      </c>
      <c r="LWO381" s="74" t="n">
        <f aca="false">[1]Лист1!LWO232</f>
        <v>0</v>
      </c>
      <c r="LWP381" s="74" t="n">
        <f aca="false">[1]Лист1!LWP232</f>
        <v>0</v>
      </c>
      <c r="LWQ381" s="74" t="n">
        <f aca="false">[1]Лист1!LWQ232</f>
        <v>0</v>
      </c>
      <c r="LWR381" s="74" t="n">
        <f aca="false">[1]Лист1!LWR232</f>
        <v>0</v>
      </c>
      <c r="LWS381" s="74" t="n">
        <f aca="false">[1]Лист1!LWS232</f>
        <v>0</v>
      </c>
      <c r="LWT381" s="74" t="n">
        <f aca="false">[1]Лист1!LWT232</f>
        <v>0</v>
      </c>
      <c r="LWU381" s="74" t="n">
        <f aca="false">[1]Лист1!LWU232</f>
        <v>0</v>
      </c>
      <c r="LWV381" s="74" t="n">
        <f aca="false">[1]Лист1!LWV232</f>
        <v>0</v>
      </c>
      <c r="LWW381" s="74" t="n">
        <f aca="false">[1]Лист1!LWW232</f>
        <v>0</v>
      </c>
      <c r="LWX381" s="74" t="n">
        <f aca="false">[1]Лист1!LWX232</f>
        <v>0</v>
      </c>
      <c r="LWY381" s="74" t="n">
        <f aca="false">[1]Лист1!LWY232</f>
        <v>0</v>
      </c>
      <c r="LWZ381" s="74" t="n">
        <f aca="false">[1]Лист1!LWZ232</f>
        <v>0</v>
      </c>
      <c r="LXA381" s="74" t="n">
        <f aca="false">[1]Лист1!LXA232</f>
        <v>0</v>
      </c>
      <c r="LXB381" s="74" t="n">
        <f aca="false">[1]Лист1!LXB232</f>
        <v>0</v>
      </c>
      <c r="LXC381" s="74" t="n">
        <f aca="false">[1]Лист1!LXC232</f>
        <v>0</v>
      </c>
      <c r="LXD381" s="74" t="n">
        <f aca="false">[1]Лист1!LXD232</f>
        <v>0</v>
      </c>
      <c r="LXE381" s="74" t="n">
        <f aca="false">[1]Лист1!LXE232</f>
        <v>0</v>
      </c>
      <c r="LXF381" s="74" t="n">
        <f aca="false">[1]Лист1!LXF232</f>
        <v>0</v>
      </c>
      <c r="LXG381" s="74" t="n">
        <f aca="false">[1]Лист1!LXG232</f>
        <v>0</v>
      </c>
      <c r="LXH381" s="74" t="n">
        <f aca="false">[1]Лист1!LXH232</f>
        <v>0</v>
      </c>
      <c r="LXI381" s="74" t="n">
        <f aca="false">[1]Лист1!LXI232</f>
        <v>0</v>
      </c>
      <c r="LXJ381" s="74" t="n">
        <f aca="false">[1]Лист1!LXJ232</f>
        <v>0</v>
      </c>
      <c r="LXK381" s="74" t="n">
        <f aca="false">[1]Лист1!LXK232</f>
        <v>0</v>
      </c>
      <c r="LXL381" s="74" t="n">
        <f aca="false">[1]Лист1!LXL232</f>
        <v>0</v>
      </c>
      <c r="LXM381" s="74" t="n">
        <f aca="false">[1]Лист1!LXM232</f>
        <v>0</v>
      </c>
      <c r="LXN381" s="74" t="n">
        <f aca="false">[1]Лист1!LXN232</f>
        <v>0</v>
      </c>
      <c r="LXO381" s="74" t="n">
        <f aca="false">[1]Лист1!LXO232</f>
        <v>0</v>
      </c>
      <c r="LXP381" s="74" t="n">
        <f aca="false">[1]Лист1!LXP232</f>
        <v>0</v>
      </c>
      <c r="LXQ381" s="74" t="n">
        <f aca="false">[1]Лист1!LXQ232</f>
        <v>0</v>
      </c>
      <c r="LXR381" s="74" t="n">
        <f aca="false">[1]Лист1!LXR232</f>
        <v>0</v>
      </c>
      <c r="LXS381" s="74" t="n">
        <f aca="false">[1]Лист1!LXS232</f>
        <v>0</v>
      </c>
      <c r="LXT381" s="74" t="n">
        <f aca="false">[1]Лист1!LXT232</f>
        <v>0</v>
      </c>
      <c r="LXU381" s="74" t="n">
        <f aca="false">[1]Лист1!LXU232</f>
        <v>0</v>
      </c>
      <c r="LXV381" s="74" t="n">
        <f aca="false">[1]Лист1!LXV232</f>
        <v>0</v>
      </c>
      <c r="LXW381" s="74" t="n">
        <f aca="false">[1]Лист1!LXW232</f>
        <v>0</v>
      </c>
      <c r="LXX381" s="74" t="n">
        <f aca="false">[1]Лист1!LXX232</f>
        <v>0</v>
      </c>
      <c r="LXY381" s="74" t="n">
        <f aca="false">[1]Лист1!LXY232</f>
        <v>0</v>
      </c>
      <c r="LXZ381" s="74" t="n">
        <f aca="false">[1]Лист1!LXZ232</f>
        <v>0</v>
      </c>
      <c r="LYA381" s="74" t="n">
        <f aca="false">[1]Лист1!LYA232</f>
        <v>0</v>
      </c>
      <c r="LYB381" s="74" t="n">
        <f aca="false">[1]Лист1!LYB232</f>
        <v>0</v>
      </c>
      <c r="LYC381" s="74" t="n">
        <f aca="false">[1]Лист1!LYC232</f>
        <v>0</v>
      </c>
      <c r="LYD381" s="74" t="n">
        <f aca="false">[1]Лист1!LYD232</f>
        <v>0</v>
      </c>
      <c r="LYE381" s="74" t="n">
        <f aca="false">[1]Лист1!LYE232</f>
        <v>0</v>
      </c>
      <c r="LYF381" s="74" t="n">
        <f aca="false">[1]Лист1!LYF232</f>
        <v>0</v>
      </c>
      <c r="LYG381" s="74" t="n">
        <f aca="false">[1]Лист1!LYG232</f>
        <v>0</v>
      </c>
      <c r="LYH381" s="74" t="n">
        <f aca="false">[1]Лист1!LYH232</f>
        <v>0</v>
      </c>
      <c r="LYI381" s="74" t="n">
        <f aca="false">[1]Лист1!LYI232</f>
        <v>0</v>
      </c>
      <c r="LYJ381" s="74" t="n">
        <f aca="false">[1]Лист1!LYJ232</f>
        <v>0</v>
      </c>
      <c r="LYK381" s="74" t="n">
        <f aca="false">[1]Лист1!LYK232</f>
        <v>0</v>
      </c>
      <c r="LYL381" s="74" t="n">
        <f aca="false">[1]Лист1!LYL232</f>
        <v>0</v>
      </c>
      <c r="LYM381" s="74" t="n">
        <f aca="false">[1]Лист1!LYM232</f>
        <v>0</v>
      </c>
      <c r="LYN381" s="74" t="n">
        <f aca="false">[1]Лист1!LYN232</f>
        <v>0</v>
      </c>
      <c r="LYO381" s="74" t="n">
        <f aca="false">[1]Лист1!LYO232</f>
        <v>0</v>
      </c>
      <c r="LYP381" s="74" t="n">
        <f aca="false">[1]Лист1!LYP232</f>
        <v>0</v>
      </c>
      <c r="LYQ381" s="74" t="n">
        <f aca="false">[1]Лист1!LYQ232</f>
        <v>0</v>
      </c>
      <c r="LYR381" s="74" t="n">
        <f aca="false">[1]Лист1!LYR232</f>
        <v>0</v>
      </c>
      <c r="LYS381" s="74" t="n">
        <f aca="false">[1]Лист1!LYS232</f>
        <v>0</v>
      </c>
      <c r="LYT381" s="74" t="n">
        <f aca="false">[1]Лист1!LYT232</f>
        <v>0</v>
      </c>
      <c r="LYU381" s="74" t="n">
        <f aca="false">[1]Лист1!LYU232</f>
        <v>0</v>
      </c>
      <c r="LYV381" s="74" t="n">
        <f aca="false">[1]Лист1!LYV232</f>
        <v>0</v>
      </c>
      <c r="LYW381" s="74" t="n">
        <f aca="false">[1]Лист1!LYW232</f>
        <v>0</v>
      </c>
      <c r="LYX381" s="74" t="n">
        <f aca="false">[1]Лист1!LYX232</f>
        <v>0</v>
      </c>
      <c r="LYY381" s="74" t="n">
        <f aca="false">[1]Лист1!LYY232</f>
        <v>0</v>
      </c>
      <c r="LYZ381" s="74" t="n">
        <f aca="false">[1]Лист1!LYZ232</f>
        <v>0</v>
      </c>
      <c r="LZA381" s="74" t="n">
        <f aca="false">[1]Лист1!LZA232</f>
        <v>0</v>
      </c>
      <c r="LZB381" s="74" t="n">
        <f aca="false">[1]Лист1!LZB232</f>
        <v>0</v>
      </c>
      <c r="LZC381" s="74" t="n">
        <f aca="false">[1]Лист1!LZC232</f>
        <v>0</v>
      </c>
      <c r="LZD381" s="74" t="n">
        <f aca="false">[1]Лист1!LZD232</f>
        <v>0</v>
      </c>
      <c r="LZE381" s="74" t="n">
        <f aca="false">[1]Лист1!LZE232</f>
        <v>0</v>
      </c>
      <c r="LZF381" s="74" t="n">
        <f aca="false">[1]Лист1!LZF232</f>
        <v>0</v>
      </c>
      <c r="LZG381" s="74" t="n">
        <f aca="false">[1]Лист1!LZG232</f>
        <v>0</v>
      </c>
      <c r="LZH381" s="74" t="n">
        <f aca="false">[1]Лист1!LZH232</f>
        <v>0</v>
      </c>
      <c r="LZI381" s="74" t="n">
        <f aca="false">[1]Лист1!LZI232</f>
        <v>0</v>
      </c>
      <c r="LZJ381" s="74" t="n">
        <f aca="false">[1]Лист1!LZJ232</f>
        <v>0</v>
      </c>
      <c r="LZK381" s="74" t="n">
        <f aca="false">[1]Лист1!LZK232</f>
        <v>0</v>
      </c>
      <c r="LZL381" s="74" t="n">
        <f aca="false">[1]Лист1!LZL232</f>
        <v>0</v>
      </c>
      <c r="LZM381" s="74" t="n">
        <f aca="false">[1]Лист1!LZM232</f>
        <v>0</v>
      </c>
      <c r="LZN381" s="74" t="n">
        <f aca="false">[1]Лист1!LZN232</f>
        <v>0</v>
      </c>
      <c r="LZO381" s="74" t="n">
        <f aca="false">[1]Лист1!LZO232</f>
        <v>0</v>
      </c>
      <c r="LZP381" s="74" t="n">
        <f aca="false">[1]Лист1!LZP232</f>
        <v>0</v>
      </c>
      <c r="LZQ381" s="74" t="n">
        <f aca="false">[1]Лист1!LZQ232</f>
        <v>0</v>
      </c>
      <c r="LZR381" s="74" t="n">
        <f aca="false">[1]Лист1!LZR232</f>
        <v>0</v>
      </c>
      <c r="LZS381" s="74" t="n">
        <f aca="false">[1]Лист1!LZS232</f>
        <v>0</v>
      </c>
      <c r="LZT381" s="74" t="n">
        <f aca="false">[1]Лист1!LZT232</f>
        <v>0</v>
      </c>
      <c r="LZU381" s="74" t="n">
        <f aca="false">[1]Лист1!LZU232</f>
        <v>0</v>
      </c>
      <c r="LZV381" s="74" t="n">
        <f aca="false">[1]Лист1!LZV232</f>
        <v>0</v>
      </c>
      <c r="LZW381" s="74" t="n">
        <f aca="false">[1]Лист1!LZW232</f>
        <v>0</v>
      </c>
      <c r="LZX381" s="74" t="n">
        <f aca="false">[1]Лист1!LZX232</f>
        <v>0</v>
      </c>
      <c r="LZY381" s="74" t="n">
        <f aca="false">[1]Лист1!LZY232</f>
        <v>0</v>
      </c>
      <c r="LZZ381" s="74" t="n">
        <f aca="false">[1]Лист1!LZZ232</f>
        <v>0</v>
      </c>
      <c r="MAA381" s="74" t="n">
        <f aca="false">[1]Лист1!MAA232</f>
        <v>0</v>
      </c>
      <c r="MAB381" s="74" t="n">
        <f aca="false">[1]Лист1!MAB232</f>
        <v>0</v>
      </c>
      <c r="MAC381" s="74" t="n">
        <f aca="false">[1]Лист1!MAC232</f>
        <v>0</v>
      </c>
      <c r="MAD381" s="74" t="n">
        <f aca="false">[1]Лист1!MAD232</f>
        <v>0</v>
      </c>
      <c r="MAE381" s="74" t="n">
        <f aca="false">[1]Лист1!MAE232</f>
        <v>0</v>
      </c>
      <c r="MAF381" s="74" t="n">
        <f aca="false">[1]Лист1!MAF232</f>
        <v>0</v>
      </c>
      <c r="MAG381" s="74" t="n">
        <f aca="false">[1]Лист1!MAG232</f>
        <v>0</v>
      </c>
      <c r="MAH381" s="74" t="n">
        <f aca="false">[1]Лист1!MAH232</f>
        <v>0</v>
      </c>
      <c r="MAI381" s="74" t="n">
        <f aca="false">[1]Лист1!MAI232</f>
        <v>0</v>
      </c>
      <c r="MAJ381" s="74" t="n">
        <f aca="false">[1]Лист1!MAJ232</f>
        <v>0</v>
      </c>
      <c r="MAK381" s="74" t="n">
        <f aca="false">[1]Лист1!MAK232</f>
        <v>0</v>
      </c>
      <c r="MAL381" s="74" t="n">
        <f aca="false">[1]Лист1!MAL232</f>
        <v>0</v>
      </c>
      <c r="MAM381" s="74" t="n">
        <f aca="false">[1]Лист1!MAM232</f>
        <v>0</v>
      </c>
      <c r="MAN381" s="74" t="n">
        <f aca="false">[1]Лист1!MAN232</f>
        <v>0</v>
      </c>
      <c r="MAO381" s="74" t="n">
        <f aca="false">[1]Лист1!MAO232</f>
        <v>0</v>
      </c>
      <c r="MAP381" s="74" t="n">
        <f aca="false">[1]Лист1!MAP232</f>
        <v>0</v>
      </c>
      <c r="MAQ381" s="74" t="n">
        <f aca="false">[1]Лист1!MAQ232</f>
        <v>0</v>
      </c>
      <c r="MAR381" s="74" t="n">
        <f aca="false">[1]Лист1!MAR232</f>
        <v>0</v>
      </c>
      <c r="MAS381" s="74" t="n">
        <f aca="false">[1]Лист1!MAS232</f>
        <v>0</v>
      </c>
      <c r="MAT381" s="74" t="n">
        <f aca="false">[1]Лист1!MAT232</f>
        <v>0</v>
      </c>
      <c r="MAU381" s="74" t="n">
        <f aca="false">[1]Лист1!MAU232</f>
        <v>0</v>
      </c>
      <c r="MAV381" s="74" t="n">
        <f aca="false">[1]Лист1!MAV232</f>
        <v>0</v>
      </c>
      <c r="MAW381" s="74" t="n">
        <f aca="false">[1]Лист1!MAW232</f>
        <v>0</v>
      </c>
      <c r="MAX381" s="74" t="n">
        <f aca="false">[1]Лист1!MAX232</f>
        <v>0</v>
      </c>
      <c r="MAY381" s="74" t="n">
        <f aca="false">[1]Лист1!MAY232</f>
        <v>0</v>
      </c>
      <c r="MAZ381" s="74" t="n">
        <f aca="false">[1]Лист1!MAZ232</f>
        <v>0</v>
      </c>
      <c r="MBA381" s="74" t="n">
        <f aca="false">[1]Лист1!MBA232</f>
        <v>0</v>
      </c>
      <c r="MBB381" s="74" t="n">
        <f aca="false">[1]Лист1!MBB232</f>
        <v>0</v>
      </c>
      <c r="MBC381" s="74" t="n">
        <f aca="false">[1]Лист1!MBC232</f>
        <v>0</v>
      </c>
      <c r="MBD381" s="74" t="n">
        <f aca="false">[1]Лист1!MBD232</f>
        <v>0</v>
      </c>
      <c r="MBE381" s="74" t="n">
        <f aca="false">[1]Лист1!MBE232</f>
        <v>0</v>
      </c>
      <c r="MBF381" s="74" t="n">
        <f aca="false">[1]Лист1!MBF232</f>
        <v>0</v>
      </c>
      <c r="MBG381" s="74" t="n">
        <f aca="false">[1]Лист1!MBG232</f>
        <v>0</v>
      </c>
      <c r="MBH381" s="74" t="n">
        <f aca="false">[1]Лист1!MBH232</f>
        <v>0</v>
      </c>
      <c r="MBI381" s="74" t="n">
        <f aca="false">[1]Лист1!MBI232</f>
        <v>0</v>
      </c>
      <c r="MBJ381" s="74" t="n">
        <f aca="false">[1]Лист1!MBJ232</f>
        <v>0</v>
      </c>
      <c r="MBK381" s="74" t="n">
        <f aca="false">[1]Лист1!MBK232</f>
        <v>0</v>
      </c>
      <c r="MBL381" s="74" t="n">
        <f aca="false">[1]Лист1!MBL232</f>
        <v>0</v>
      </c>
      <c r="MBM381" s="74" t="n">
        <f aca="false">[1]Лист1!MBM232</f>
        <v>0</v>
      </c>
      <c r="MBN381" s="74" t="n">
        <f aca="false">[1]Лист1!MBN232</f>
        <v>0</v>
      </c>
      <c r="MBO381" s="74" t="n">
        <f aca="false">[1]Лист1!MBO232</f>
        <v>0</v>
      </c>
      <c r="MBP381" s="74" t="n">
        <f aca="false">[1]Лист1!MBP232</f>
        <v>0</v>
      </c>
      <c r="MBQ381" s="74" t="n">
        <f aca="false">[1]Лист1!MBQ232</f>
        <v>0</v>
      </c>
      <c r="MBR381" s="74" t="n">
        <f aca="false">[1]Лист1!MBR232</f>
        <v>0</v>
      </c>
      <c r="MBS381" s="74" t="n">
        <f aca="false">[1]Лист1!MBS232</f>
        <v>0</v>
      </c>
      <c r="MBT381" s="74" t="n">
        <f aca="false">[1]Лист1!MBT232</f>
        <v>0</v>
      </c>
      <c r="MBU381" s="74" t="n">
        <f aca="false">[1]Лист1!MBU232</f>
        <v>0</v>
      </c>
      <c r="MBV381" s="74" t="n">
        <f aca="false">[1]Лист1!MBV232</f>
        <v>0</v>
      </c>
      <c r="MBW381" s="74" t="n">
        <f aca="false">[1]Лист1!MBW232</f>
        <v>0</v>
      </c>
      <c r="MBX381" s="74" t="n">
        <f aca="false">[1]Лист1!MBX232</f>
        <v>0</v>
      </c>
      <c r="MBY381" s="74" t="n">
        <f aca="false">[1]Лист1!MBY232</f>
        <v>0</v>
      </c>
      <c r="MBZ381" s="74" t="n">
        <f aca="false">[1]Лист1!MBZ232</f>
        <v>0</v>
      </c>
      <c r="MCA381" s="74" t="n">
        <f aca="false">[1]Лист1!MCA232</f>
        <v>0</v>
      </c>
      <c r="MCB381" s="74" t="n">
        <f aca="false">[1]Лист1!MCB232</f>
        <v>0</v>
      </c>
      <c r="MCC381" s="74" t="n">
        <f aca="false">[1]Лист1!MCC232</f>
        <v>0</v>
      </c>
      <c r="MCD381" s="74" t="n">
        <f aca="false">[1]Лист1!MCD232</f>
        <v>0</v>
      </c>
      <c r="MCE381" s="74" t="n">
        <f aca="false">[1]Лист1!MCE232</f>
        <v>0</v>
      </c>
      <c r="MCF381" s="74" t="n">
        <f aca="false">[1]Лист1!MCF232</f>
        <v>0</v>
      </c>
      <c r="MCG381" s="74" t="n">
        <f aca="false">[1]Лист1!MCG232</f>
        <v>0</v>
      </c>
      <c r="MCH381" s="74" t="n">
        <f aca="false">[1]Лист1!MCH232</f>
        <v>0</v>
      </c>
      <c r="MCI381" s="74" t="n">
        <f aca="false">[1]Лист1!MCI232</f>
        <v>0</v>
      </c>
      <c r="MCJ381" s="74" t="n">
        <f aca="false">[1]Лист1!MCJ232</f>
        <v>0</v>
      </c>
      <c r="MCK381" s="74" t="n">
        <f aca="false">[1]Лист1!MCK232</f>
        <v>0</v>
      </c>
      <c r="MCL381" s="74" t="n">
        <f aca="false">[1]Лист1!MCL232</f>
        <v>0</v>
      </c>
      <c r="MCM381" s="74" t="n">
        <f aca="false">[1]Лист1!MCM232</f>
        <v>0</v>
      </c>
      <c r="MCN381" s="74" t="n">
        <f aca="false">[1]Лист1!MCN232</f>
        <v>0</v>
      </c>
      <c r="MCO381" s="74" t="n">
        <f aca="false">[1]Лист1!MCO232</f>
        <v>0</v>
      </c>
      <c r="MCP381" s="74" t="n">
        <f aca="false">[1]Лист1!MCP232</f>
        <v>0</v>
      </c>
      <c r="MCQ381" s="74" t="n">
        <f aca="false">[1]Лист1!MCQ232</f>
        <v>0</v>
      </c>
      <c r="MCR381" s="74" t="n">
        <f aca="false">[1]Лист1!MCR232</f>
        <v>0</v>
      </c>
      <c r="MCS381" s="74" t="n">
        <f aca="false">[1]Лист1!MCS232</f>
        <v>0</v>
      </c>
      <c r="MCT381" s="74" t="n">
        <f aca="false">[1]Лист1!MCT232</f>
        <v>0</v>
      </c>
      <c r="MCU381" s="74" t="n">
        <f aca="false">[1]Лист1!MCU232</f>
        <v>0</v>
      </c>
      <c r="MCV381" s="74" t="n">
        <f aca="false">[1]Лист1!MCV232</f>
        <v>0</v>
      </c>
      <c r="MCW381" s="74" t="n">
        <f aca="false">[1]Лист1!MCW232</f>
        <v>0</v>
      </c>
      <c r="MCX381" s="74" t="n">
        <f aca="false">[1]Лист1!MCX232</f>
        <v>0</v>
      </c>
      <c r="MCY381" s="74" t="n">
        <f aca="false">[1]Лист1!MCY232</f>
        <v>0</v>
      </c>
      <c r="MCZ381" s="74" t="n">
        <f aca="false">[1]Лист1!MCZ232</f>
        <v>0</v>
      </c>
      <c r="MDA381" s="74" t="n">
        <f aca="false">[1]Лист1!MDA232</f>
        <v>0</v>
      </c>
      <c r="MDB381" s="74" t="n">
        <f aca="false">[1]Лист1!MDB232</f>
        <v>0</v>
      </c>
      <c r="MDC381" s="74" t="n">
        <f aca="false">[1]Лист1!MDC232</f>
        <v>0</v>
      </c>
      <c r="MDD381" s="74" t="n">
        <f aca="false">[1]Лист1!MDD232</f>
        <v>0</v>
      </c>
      <c r="MDE381" s="74" t="n">
        <f aca="false">[1]Лист1!MDE232</f>
        <v>0</v>
      </c>
      <c r="MDF381" s="74" t="n">
        <f aca="false">[1]Лист1!MDF232</f>
        <v>0</v>
      </c>
      <c r="MDG381" s="74" t="n">
        <f aca="false">[1]Лист1!MDG232</f>
        <v>0</v>
      </c>
      <c r="MDH381" s="74" t="n">
        <f aca="false">[1]Лист1!MDH232</f>
        <v>0</v>
      </c>
      <c r="MDI381" s="74" t="n">
        <f aca="false">[1]Лист1!MDI232</f>
        <v>0</v>
      </c>
      <c r="MDJ381" s="74" t="n">
        <f aca="false">[1]Лист1!MDJ232</f>
        <v>0</v>
      </c>
      <c r="MDK381" s="74" t="n">
        <f aca="false">[1]Лист1!MDK232</f>
        <v>0</v>
      </c>
      <c r="MDL381" s="74" t="n">
        <f aca="false">[1]Лист1!MDL232</f>
        <v>0</v>
      </c>
      <c r="MDM381" s="74" t="n">
        <f aca="false">[1]Лист1!MDM232</f>
        <v>0</v>
      </c>
      <c r="MDN381" s="74" t="n">
        <f aca="false">[1]Лист1!MDN232</f>
        <v>0</v>
      </c>
      <c r="MDO381" s="74" t="n">
        <f aca="false">[1]Лист1!MDO232</f>
        <v>0</v>
      </c>
      <c r="MDP381" s="74" t="n">
        <f aca="false">[1]Лист1!MDP232</f>
        <v>0</v>
      </c>
      <c r="MDQ381" s="74" t="n">
        <f aca="false">[1]Лист1!MDQ232</f>
        <v>0</v>
      </c>
      <c r="MDR381" s="74" t="n">
        <f aca="false">[1]Лист1!MDR232</f>
        <v>0</v>
      </c>
      <c r="MDS381" s="74" t="n">
        <f aca="false">[1]Лист1!MDS232</f>
        <v>0</v>
      </c>
      <c r="MDT381" s="74" t="n">
        <f aca="false">[1]Лист1!MDT232</f>
        <v>0</v>
      </c>
      <c r="MDU381" s="74" t="n">
        <f aca="false">[1]Лист1!MDU232</f>
        <v>0</v>
      </c>
      <c r="MDV381" s="74" t="n">
        <f aca="false">[1]Лист1!MDV232</f>
        <v>0</v>
      </c>
      <c r="MDW381" s="74" t="n">
        <f aca="false">[1]Лист1!MDW232</f>
        <v>0</v>
      </c>
      <c r="MDX381" s="74" t="n">
        <f aca="false">[1]Лист1!MDX232</f>
        <v>0</v>
      </c>
      <c r="MDY381" s="74" t="n">
        <f aca="false">[1]Лист1!MDY232</f>
        <v>0</v>
      </c>
      <c r="MDZ381" s="74" t="n">
        <f aca="false">[1]Лист1!MDZ232</f>
        <v>0</v>
      </c>
      <c r="MEA381" s="74" t="n">
        <f aca="false">[1]Лист1!MEA232</f>
        <v>0</v>
      </c>
      <c r="MEB381" s="74" t="n">
        <f aca="false">[1]Лист1!MEB232</f>
        <v>0</v>
      </c>
      <c r="MEC381" s="74" t="n">
        <f aca="false">[1]Лист1!MEC232</f>
        <v>0</v>
      </c>
      <c r="MED381" s="74" t="n">
        <f aca="false">[1]Лист1!MED232</f>
        <v>0</v>
      </c>
      <c r="MEE381" s="74" t="n">
        <f aca="false">[1]Лист1!MEE232</f>
        <v>0</v>
      </c>
      <c r="MEF381" s="74" t="n">
        <f aca="false">[1]Лист1!MEF232</f>
        <v>0</v>
      </c>
      <c r="MEG381" s="74" t="n">
        <f aca="false">[1]Лист1!MEG232</f>
        <v>0</v>
      </c>
      <c r="MEH381" s="74" t="n">
        <f aca="false">[1]Лист1!MEH232</f>
        <v>0</v>
      </c>
      <c r="MEI381" s="74" t="n">
        <f aca="false">[1]Лист1!MEI232</f>
        <v>0</v>
      </c>
      <c r="MEJ381" s="74" t="n">
        <f aca="false">[1]Лист1!MEJ232</f>
        <v>0</v>
      </c>
      <c r="MEK381" s="74" t="n">
        <f aca="false">[1]Лист1!MEK232</f>
        <v>0</v>
      </c>
      <c r="MEL381" s="74" t="n">
        <f aca="false">[1]Лист1!MEL232</f>
        <v>0</v>
      </c>
      <c r="MEM381" s="74" t="n">
        <f aca="false">[1]Лист1!MEM232</f>
        <v>0</v>
      </c>
      <c r="MEN381" s="74" t="n">
        <f aca="false">[1]Лист1!MEN232</f>
        <v>0</v>
      </c>
      <c r="MEO381" s="74" t="n">
        <f aca="false">[1]Лист1!MEO232</f>
        <v>0</v>
      </c>
      <c r="MEP381" s="74" t="n">
        <f aca="false">[1]Лист1!MEP232</f>
        <v>0</v>
      </c>
      <c r="MEQ381" s="74" t="n">
        <f aca="false">[1]Лист1!MEQ232</f>
        <v>0</v>
      </c>
      <c r="MER381" s="74" t="n">
        <f aca="false">[1]Лист1!MER232</f>
        <v>0</v>
      </c>
      <c r="MES381" s="74" t="n">
        <f aca="false">[1]Лист1!MES232</f>
        <v>0</v>
      </c>
      <c r="MET381" s="74" t="n">
        <f aca="false">[1]Лист1!MET232</f>
        <v>0</v>
      </c>
      <c r="MEU381" s="74" t="n">
        <f aca="false">[1]Лист1!MEU232</f>
        <v>0</v>
      </c>
      <c r="MEV381" s="74" t="n">
        <f aca="false">[1]Лист1!MEV232</f>
        <v>0</v>
      </c>
      <c r="MEW381" s="74" t="n">
        <f aca="false">[1]Лист1!MEW232</f>
        <v>0</v>
      </c>
      <c r="MEX381" s="74" t="n">
        <f aca="false">[1]Лист1!MEX232</f>
        <v>0</v>
      </c>
      <c r="MEY381" s="74" t="n">
        <f aca="false">[1]Лист1!MEY232</f>
        <v>0</v>
      </c>
      <c r="MEZ381" s="74" t="n">
        <f aca="false">[1]Лист1!MEZ232</f>
        <v>0</v>
      </c>
      <c r="MFA381" s="74" t="n">
        <f aca="false">[1]Лист1!MFA232</f>
        <v>0</v>
      </c>
      <c r="MFB381" s="74" t="n">
        <f aca="false">[1]Лист1!MFB232</f>
        <v>0</v>
      </c>
      <c r="MFC381" s="74" t="n">
        <f aca="false">[1]Лист1!MFC232</f>
        <v>0</v>
      </c>
      <c r="MFD381" s="74" t="n">
        <f aca="false">[1]Лист1!MFD232</f>
        <v>0</v>
      </c>
      <c r="MFE381" s="74" t="n">
        <f aca="false">[1]Лист1!MFE232</f>
        <v>0</v>
      </c>
      <c r="MFF381" s="74" t="n">
        <f aca="false">[1]Лист1!MFF232</f>
        <v>0</v>
      </c>
      <c r="MFG381" s="74" t="n">
        <f aca="false">[1]Лист1!MFG232</f>
        <v>0</v>
      </c>
      <c r="MFH381" s="74" t="n">
        <f aca="false">[1]Лист1!MFH232</f>
        <v>0</v>
      </c>
      <c r="MFI381" s="74" t="n">
        <f aca="false">[1]Лист1!MFI232</f>
        <v>0</v>
      </c>
      <c r="MFJ381" s="74" t="n">
        <f aca="false">[1]Лист1!MFJ232</f>
        <v>0</v>
      </c>
      <c r="MFK381" s="74" t="n">
        <f aca="false">[1]Лист1!MFK232</f>
        <v>0</v>
      </c>
      <c r="MFL381" s="74" t="n">
        <f aca="false">[1]Лист1!MFL232</f>
        <v>0</v>
      </c>
      <c r="MFM381" s="74" t="n">
        <f aca="false">[1]Лист1!MFM232</f>
        <v>0</v>
      </c>
      <c r="MFN381" s="74" t="n">
        <f aca="false">[1]Лист1!MFN232</f>
        <v>0</v>
      </c>
      <c r="MFO381" s="74" t="n">
        <f aca="false">[1]Лист1!MFO232</f>
        <v>0</v>
      </c>
      <c r="MFP381" s="74" t="n">
        <f aca="false">[1]Лист1!MFP232</f>
        <v>0</v>
      </c>
      <c r="MFQ381" s="74" t="n">
        <f aca="false">[1]Лист1!MFQ232</f>
        <v>0</v>
      </c>
      <c r="MFR381" s="74" t="n">
        <f aca="false">[1]Лист1!MFR232</f>
        <v>0</v>
      </c>
      <c r="MFS381" s="74" t="n">
        <f aca="false">[1]Лист1!MFS232</f>
        <v>0</v>
      </c>
      <c r="MFT381" s="74" t="n">
        <f aca="false">[1]Лист1!MFT232</f>
        <v>0</v>
      </c>
      <c r="MFU381" s="74" t="n">
        <f aca="false">[1]Лист1!MFU232</f>
        <v>0</v>
      </c>
      <c r="MFV381" s="74" t="n">
        <f aca="false">[1]Лист1!MFV232</f>
        <v>0</v>
      </c>
      <c r="MFW381" s="74" t="n">
        <f aca="false">[1]Лист1!MFW232</f>
        <v>0</v>
      </c>
      <c r="MFX381" s="74" t="n">
        <f aca="false">[1]Лист1!MFX232</f>
        <v>0</v>
      </c>
      <c r="MFY381" s="74" t="n">
        <f aca="false">[1]Лист1!MFY232</f>
        <v>0</v>
      </c>
      <c r="MFZ381" s="74" t="n">
        <f aca="false">[1]Лист1!MFZ232</f>
        <v>0</v>
      </c>
      <c r="MGA381" s="74" t="n">
        <f aca="false">[1]Лист1!MGA232</f>
        <v>0</v>
      </c>
      <c r="MGB381" s="74" t="n">
        <f aca="false">[1]Лист1!MGB232</f>
        <v>0</v>
      </c>
      <c r="MGC381" s="74" t="n">
        <f aca="false">[1]Лист1!MGC232</f>
        <v>0</v>
      </c>
      <c r="MGD381" s="74" t="n">
        <f aca="false">[1]Лист1!MGD232</f>
        <v>0</v>
      </c>
      <c r="MGE381" s="74" t="n">
        <f aca="false">[1]Лист1!MGE232</f>
        <v>0</v>
      </c>
      <c r="MGF381" s="74" t="n">
        <f aca="false">[1]Лист1!MGF232</f>
        <v>0</v>
      </c>
      <c r="MGG381" s="74" t="n">
        <f aca="false">[1]Лист1!MGG232</f>
        <v>0</v>
      </c>
      <c r="MGH381" s="74" t="n">
        <f aca="false">[1]Лист1!MGH232</f>
        <v>0</v>
      </c>
      <c r="MGI381" s="74" t="n">
        <f aca="false">[1]Лист1!MGI232</f>
        <v>0</v>
      </c>
      <c r="MGJ381" s="74" t="n">
        <f aca="false">[1]Лист1!MGJ232</f>
        <v>0</v>
      </c>
      <c r="MGK381" s="74" t="n">
        <f aca="false">[1]Лист1!MGK232</f>
        <v>0</v>
      </c>
      <c r="MGL381" s="74" t="n">
        <f aca="false">[1]Лист1!MGL232</f>
        <v>0</v>
      </c>
      <c r="MGM381" s="74" t="n">
        <f aca="false">[1]Лист1!MGM232</f>
        <v>0</v>
      </c>
      <c r="MGN381" s="74" t="n">
        <f aca="false">[1]Лист1!MGN232</f>
        <v>0</v>
      </c>
      <c r="MGO381" s="74" t="n">
        <f aca="false">[1]Лист1!MGO232</f>
        <v>0</v>
      </c>
      <c r="MGP381" s="74" t="n">
        <f aca="false">[1]Лист1!MGP232</f>
        <v>0</v>
      </c>
      <c r="MGQ381" s="74" t="n">
        <f aca="false">[1]Лист1!MGQ232</f>
        <v>0</v>
      </c>
      <c r="MGR381" s="74" t="n">
        <f aca="false">[1]Лист1!MGR232</f>
        <v>0</v>
      </c>
      <c r="MGS381" s="74" t="n">
        <f aca="false">[1]Лист1!MGS232</f>
        <v>0</v>
      </c>
      <c r="MGT381" s="74" t="n">
        <f aca="false">[1]Лист1!MGT232</f>
        <v>0</v>
      </c>
      <c r="MGU381" s="74" t="n">
        <f aca="false">[1]Лист1!MGU232</f>
        <v>0</v>
      </c>
      <c r="MGV381" s="74" t="n">
        <f aca="false">[1]Лист1!MGV232</f>
        <v>0</v>
      </c>
      <c r="MGW381" s="74" t="n">
        <f aca="false">[1]Лист1!MGW232</f>
        <v>0</v>
      </c>
      <c r="MGX381" s="74" t="n">
        <f aca="false">[1]Лист1!MGX232</f>
        <v>0</v>
      </c>
      <c r="MGY381" s="74" t="n">
        <f aca="false">[1]Лист1!MGY232</f>
        <v>0</v>
      </c>
      <c r="MGZ381" s="74" t="n">
        <f aca="false">[1]Лист1!MGZ232</f>
        <v>0</v>
      </c>
      <c r="MHA381" s="74" t="n">
        <f aca="false">[1]Лист1!MHA232</f>
        <v>0</v>
      </c>
      <c r="MHB381" s="74" t="n">
        <f aca="false">[1]Лист1!MHB232</f>
        <v>0</v>
      </c>
      <c r="MHC381" s="74" t="n">
        <f aca="false">[1]Лист1!MHC232</f>
        <v>0</v>
      </c>
      <c r="MHD381" s="74" t="n">
        <f aca="false">[1]Лист1!MHD232</f>
        <v>0</v>
      </c>
      <c r="MHE381" s="74" t="n">
        <f aca="false">[1]Лист1!MHE232</f>
        <v>0</v>
      </c>
      <c r="MHF381" s="74" t="n">
        <f aca="false">[1]Лист1!MHF232</f>
        <v>0</v>
      </c>
      <c r="MHG381" s="74" t="n">
        <f aca="false">[1]Лист1!MHG232</f>
        <v>0</v>
      </c>
      <c r="MHH381" s="74" t="n">
        <f aca="false">[1]Лист1!MHH232</f>
        <v>0</v>
      </c>
      <c r="MHI381" s="74" t="n">
        <f aca="false">[1]Лист1!MHI232</f>
        <v>0</v>
      </c>
      <c r="MHJ381" s="74" t="n">
        <f aca="false">[1]Лист1!MHJ232</f>
        <v>0</v>
      </c>
      <c r="MHK381" s="74" t="n">
        <f aca="false">[1]Лист1!MHK232</f>
        <v>0</v>
      </c>
      <c r="MHL381" s="74" t="n">
        <f aca="false">[1]Лист1!MHL232</f>
        <v>0</v>
      </c>
      <c r="MHM381" s="74" t="n">
        <f aca="false">[1]Лист1!MHM232</f>
        <v>0</v>
      </c>
      <c r="MHN381" s="74" t="n">
        <f aca="false">[1]Лист1!MHN232</f>
        <v>0</v>
      </c>
      <c r="MHO381" s="74" t="n">
        <f aca="false">[1]Лист1!MHO232</f>
        <v>0</v>
      </c>
      <c r="MHP381" s="74" t="n">
        <f aca="false">[1]Лист1!MHP232</f>
        <v>0</v>
      </c>
      <c r="MHQ381" s="74" t="n">
        <f aca="false">[1]Лист1!MHQ232</f>
        <v>0</v>
      </c>
      <c r="MHR381" s="74" t="n">
        <f aca="false">[1]Лист1!MHR232</f>
        <v>0</v>
      </c>
      <c r="MHS381" s="74" t="n">
        <f aca="false">[1]Лист1!MHS232</f>
        <v>0</v>
      </c>
      <c r="MHT381" s="74" t="n">
        <f aca="false">[1]Лист1!MHT232</f>
        <v>0</v>
      </c>
      <c r="MHU381" s="74" t="n">
        <f aca="false">[1]Лист1!MHU232</f>
        <v>0</v>
      </c>
      <c r="MHV381" s="74" t="n">
        <f aca="false">[1]Лист1!MHV232</f>
        <v>0</v>
      </c>
      <c r="MHW381" s="74" t="n">
        <f aca="false">[1]Лист1!MHW232</f>
        <v>0</v>
      </c>
      <c r="MHX381" s="74" t="n">
        <f aca="false">[1]Лист1!MHX232</f>
        <v>0</v>
      </c>
      <c r="MHY381" s="74" t="n">
        <f aca="false">[1]Лист1!MHY232</f>
        <v>0</v>
      </c>
      <c r="MHZ381" s="74" t="n">
        <f aca="false">[1]Лист1!MHZ232</f>
        <v>0</v>
      </c>
      <c r="MIA381" s="74" t="n">
        <f aca="false">[1]Лист1!MIA232</f>
        <v>0</v>
      </c>
      <c r="MIB381" s="74" t="n">
        <f aca="false">[1]Лист1!MIB232</f>
        <v>0</v>
      </c>
      <c r="MIC381" s="74" t="n">
        <f aca="false">[1]Лист1!MIC232</f>
        <v>0</v>
      </c>
      <c r="MID381" s="74" t="n">
        <f aca="false">[1]Лист1!MID232</f>
        <v>0</v>
      </c>
      <c r="MIE381" s="74" t="n">
        <f aca="false">[1]Лист1!MIE232</f>
        <v>0</v>
      </c>
      <c r="MIF381" s="74" t="n">
        <f aca="false">[1]Лист1!MIF232</f>
        <v>0</v>
      </c>
      <c r="MIG381" s="74" t="n">
        <f aca="false">[1]Лист1!MIG232</f>
        <v>0</v>
      </c>
      <c r="MIH381" s="74" t="n">
        <f aca="false">[1]Лист1!MIH232</f>
        <v>0</v>
      </c>
      <c r="MII381" s="74" t="n">
        <f aca="false">[1]Лист1!MII232</f>
        <v>0</v>
      </c>
      <c r="MIJ381" s="74" t="n">
        <f aca="false">[1]Лист1!MIJ232</f>
        <v>0</v>
      </c>
      <c r="MIK381" s="74" t="n">
        <f aca="false">[1]Лист1!MIK232</f>
        <v>0</v>
      </c>
      <c r="MIL381" s="74" t="n">
        <f aca="false">[1]Лист1!MIL232</f>
        <v>0</v>
      </c>
      <c r="MIM381" s="74" t="n">
        <f aca="false">[1]Лист1!MIM232</f>
        <v>0</v>
      </c>
      <c r="MIN381" s="74" t="n">
        <f aca="false">[1]Лист1!MIN232</f>
        <v>0</v>
      </c>
      <c r="MIO381" s="74" t="n">
        <f aca="false">[1]Лист1!MIO232</f>
        <v>0</v>
      </c>
      <c r="MIP381" s="74" t="n">
        <f aca="false">[1]Лист1!MIP232</f>
        <v>0</v>
      </c>
      <c r="MIQ381" s="74" t="n">
        <f aca="false">[1]Лист1!MIQ232</f>
        <v>0</v>
      </c>
      <c r="MIR381" s="74" t="n">
        <f aca="false">[1]Лист1!MIR232</f>
        <v>0</v>
      </c>
      <c r="MIS381" s="74" t="n">
        <f aca="false">[1]Лист1!MIS232</f>
        <v>0</v>
      </c>
      <c r="MIT381" s="74" t="n">
        <f aca="false">[1]Лист1!MIT232</f>
        <v>0</v>
      </c>
      <c r="MIU381" s="74" t="n">
        <f aca="false">[1]Лист1!MIU232</f>
        <v>0</v>
      </c>
      <c r="MIV381" s="74" t="n">
        <f aca="false">[1]Лист1!MIV232</f>
        <v>0</v>
      </c>
      <c r="MIW381" s="74" t="n">
        <f aca="false">[1]Лист1!MIW232</f>
        <v>0</v>
      </c>
      <c r="MIX381" s="74" t="n">
        <f aca="false">[1]Лист1!MIX232</f>
        <v>0</v>
      </c>
      <c r="MIY381" s="74" t="n">
        <f aca="false">[1]Лист1!MIY232</f>
        <v>0</v>
      </c>
      <c r="MIZ381" s="74" t="n">
        <f aca="false">[1]Лист1!MIZ232</f>
        <v>0</v>
      </c>
      <c r="MJA381" s="74" t="n">
        <f aca="false">[1]Лист1!MJA232</f>
        <v>0</v>
      </c>
      <c r="MJB381" s="74" t="n">
        <f aca="false">[1]Лист1!MJB232</f>
        <v>0</v>
      </c>
      <c r="MJC381" s="74" t="n">
        <f aca="false">[1]Лист1!MJC232</f>
        <v>0</v>
      </c>
      <c r="MJD381" s="74" t="n">
        <f aca="false">[1]Лист1!MJD232</f>
        <v>0</v>
      </c>
      <c r="MJE381" s="74" t="n">
        <f aca="false">[1]Лист1!MJE232</f>
        <v>0</v>
      </c>
      <c r="MJF381" s="74" t="n">
        <f aca="false">[1]Лист1!MJF232</f>
        <v>0</v>
      </c>
      <c r="MJG381" s="74" t="n">
        <f aca="false">[1]Лист1!MJG232</f>
        <v>0</v>
      </c>
      <c r="MJH381" s="74" t="n">
        <f aca="false">[1]Лист1!MJH232</f>
        <v>0</v>
      </c>
      <c r="MJI381" s="74" t="n">
        <f aca="false">[1]Лист1!MJI232</f>
        <v>0</v>
      </c>
      <c r="MJJ381" s="74" t="n">
        <f aca="false">[1]Лист1!MJJ232</f>
        <v>0</v>
      </c>
      <c r="MJK381" s="74" t="n">
        <f aca="false">[1]Лист1!MJK232</f>
        <v>0</v>
      </c>
      <c r="MJL381" s="74" t="n">
        <f aca="false">[1]Лист1!MJL232</f>
        <v>0</v>
      </c>
      <c r="MJM381" s="74" t="n">
        <f aca="false">[1]Лист1!MJM232</f>
        <v>0</v>
      </c>
      <c r="MJN381" s="74" t="n">
        <f aca="false">[1]Лист1!MJN232</f>
        <v>0</v>
      </c>
      <c r="MJO381" s="74" t="n">
        <f aca="false">[1]Лист1!MJO232</f>
        <v>0</v>
      </c>
      <c r="MJP381" s="74" t="n">
        <f aca="false">[1]Лист1!MJP232</f>
        <v>0</v>
      </c>
      <c r="MJQ381" s="74" t="n">
        <f aca="false">[1]Лист1!MJQ232</f>
        <v>0</v>
      </c>
      <c r="MJR381" s="74" t="n">
        <f aca="false">[1]Лист1!MJR232</f>
        <v>0</v>
      </c>
      <c r="MJS381" s="74" t="n">
        <f aca="false">[1]Лист1!MJS232</f>
        <v>0</v>
      </c>
      <c r="MJT381" s="74" t="n">
        <f aca="false">[1]Лист1!MJT232</f>
        <v>0</v>
      </c>
      <c r="MJU381" s="74" t="n">
        <f aca="false">[1]Лист1!MJU232</f>
        <v>0</v>
      </c>
      <c r="MJV381" s="74" t="n">
        <f aca="false">[1]Лист1!MJV232</f>
        <v>0</v>
      </c>
      <c r="MJW381" s="74" t="n">
        <f aca="false">[1]Лист1!MJW232</f>
        <v>0</v>
      </c>
      <c r="MJX381" s="74" t="n">
        <f aca="false">[1]Лист1!MJX232</f>
        <v>0</v>
      </c>
      <c r="MJY381" s="74" t="n">
        <f aca="false">[1]Лист1!MJY232</f>
        <v>0</v>
      </c>
      <c r="MJZ381" s="74" t="n">
        <f aca="false">[1]Лист1!MJZ232</f>
        <v>0</v>
      </c>
      <c r="MKA381" s="74" t="n">
        <f aca="false">[1]Лист1!MKA232</f>
        <v>0</v>
      </c>
      <c r="MKB381" s="74" t="n">
        <f aca="false">[1]Лист1!MKB232</f>
        <v>0</v>
      </c>
      <c r="MKC381" s="74" t="n">
        <f aca="false">[1]Лист1!MKC232</f>
        <v>0</v>
      </c>
      <c r="MKD381" s="74" t="n">
        <f aca="false">[1]Лист1!MKD232</f>
        <v>0</v>
      </c>
      <c r="MKE381" s="74" t="n">
        <f aca="false">[1]Лист1!MKE232</f>
        <v>0</v>
      </c>
      <c r="MKF381" s="74" t="n">
        <f aca="false">[1]Лист1!MKF232</f>
        <v>0</v>
      </c>
      <c r="MKG381" s="74" t="n">
        <f aca="false">[1]Лист1!MKG232</f>
        <v>0</v>
      </c>
      <c r="MKH381" s="74" t="n">
        <f aca="false">[1]Лист1!MKH232</f>
        <v>0</v>
      </c>
      <c r="MKI381" s="74" t="n">
        <f aca="false">[1]Лист1!MKI232</f>
        <v>0</v>
      </c>
      <c r="MKJ381" s="74" t="n">
        <f aca="false">[1]Лист1!MKJ232</f>
        <v>0</v>
      </c>
      <c r="MKK381" s="74" t="n">
        <f aca="false">[1]Лист1!MKK232</f>
        <v>0</v>
      </c>
      <c r="MKL381" s="74" t="n">
        <f aca="false">[1]Лист1!MKL232</f>
        <v>0</v>
      </c>
      <c r="MKM381" s="74" t="n">
        <f aca="false">[1]Лист1!MKM232</f>
        <v>0</v>
      </c>
      <c r="MKN381" s="74" t="n">
        <f aca="false">[1]Лист1!MKN232</f>
        <v>0</v>
      </c>
      <c r="MKO381" s="74" t="n">
        <f aca="false">[1]Лист1!MKO232</f>
        <v>0</v>
      </c>
      <c r="MKP381" s="74" t="n">
        <f aca="false">[1]Лист1!MKP232</f>
        <v>0</v>
      </c>
      <c r="MKQ381" s="74" t="n">
        <f aca="false">[1]Лист1!MKQ232</f>
        <v>0</v>
      </c>
      <c r="MKR381" s="74" t="n">
        <f aca="false">[1]Лист1!MKR232</f>
        <v>0</v>
      </c>
      <c r="MKS381" s="74" t="n">
        <f aca="false">[1]Лист1!MKS232</f>
        <v>0</v>
      </c>
      <c r="MKT381" s="74" t="n">
        <f aca="false">[1]Лист1!MKT232</f>
        <v>0</v>
      </c>
      <c r="MKU381" s="74" t="n">
        <f aca="false">[1]Лист1!MKU232</f>
        <v>0</v>
      </c>
      <c r="MKV381" s="74" t="n">
        <f aca="false">[1]Лист1!MKV232</f>
        <v>0</v>
      </c>
      <c r="MKW381" s="74" t="n">
        <f aca="false">[1]Лист1!MKW232</f>
        <v>0</v>
      </c>
      <c r="MKX381" s="74" t="n">
        <f aca="false">[1]Лист1!MKX232</f>
        <v>0</v>
      </c>
      <c r="MKY381" s="74" t="n">
        <f aca="false">[1]Лист1!MKY232</f>
        <v>0</v>
      </c>
      <c r="MKZ381" s="74" t="n">
        <f aca="false">[1]Лист1!MKZ232</f>
        <v>0</v>
      </c>
      <c r="MLA381" s="74" t="n">
        <f aca="false">[1]Лист1!MLA232</f>
        <v>0</v>
      </c>
      <c r="MLB381" s="74" t="n">
        <f aca="false">[1]Лист1!MLB232</f>
        <v>0</v>
      </c>
      <c r="MLC381" s="74" t="n">
        <f aca="false">[1]Лист1!MLC232</f>
        <v>0</v>
      </c>
      <c r="MLD381" s="74" t="n">
        <f aca="false">[1]Лист1!MLD232</f>
        <v>0</v>
      </c>
      <c r="MLE381" s="74" t="n">
        <f aca="false">[1]Лист1!MLE232</f>
        <v>0</v>
      </c>
      <c r="MLF381" s="74" t="n">
        <f aca="false">[1]Лист1!MLF232</f>
        <v>0</v>
      </c>
      <c r="MLG381" s="74" t="n">
        <f aca="false">[1]Лист1!MLG232</f>
        <v>0</v>
      </c>
      <c r="MLH381" s="74" t="n">
        <f aca="false">[1]Лист1!MLH232</f>
        <v>0</v>
      </c>
      <c r="MLI381" s="74" t="n">
        <f aca="false">[1]Лист1!MLI232</f>
        <v>0</v>
      </c>
      <c r="MLJ381" s="74" t="n">
        <f aca="false">[1]Лист1!MLJ232</f>
        <v>0</v>
      </c>
      <c r="MLK381" s="74" t="n">
        <f aca="false">[1]Лист1!MLK232</f>
        <v>0</v>
      </c>
      <c r="MLL381" s="74" t="n">
        <f aca="false">[1]Лист1!MLL232</f>
        <v>0</v>
      </c>
      <c r="MLM381" s="74" t="n">
        <f aca="false">[1]Лист1!MLM232</f>
        <v>0</v>
      </c>
      <c r="MLN381" s="74" t="n">
        <f aca="false">[1]Лист1!MLN232</f>
        <v>0</v>
      </c>
      <c r="MLO381" s="74" t="n">
        <f aca="false">[1]Лист1!MLO232</f>
        <v>0</v>
      </c>
      <c r="MLP381" s="74" t="n">
        <f aca="false">[1]Лист1!MLP232</f>
        <v>0</v>
      </c>
      <c r="MLQ381" s="74" t="n">
        <f aca="false">[1]Лист1!MLQ232</f>
        <v>0</v>
      </c>
      <c r="MLR381" s="74" t="n">
        <f aca="false">[1]Лист1!MLR232</f>
        <v>0</v>
      </c>
      <c r="MLS381" s="74" t="n">
        <f aca="false">[1]Лист1!MLS232</f>
        <v>0</v>
      </c>
      <c r="MLT381" s="74" t="n">
        <f aca="false">[1]Лист1!MLT232</f>
        <v>0</v>
      </c>
      <c r="MLU381" s="74" t="n">
        <f aca="false">[1]Лист1!MLU232</f>
        <v>0</v>
      </c>
      <c r="MLV381" s="74" t="n">
        <f aca="false">[1]Лист1!MLV232</f>
        <v>0</v>
      </c>
      <c r="MLW381" s="74" t="n">
        <f aca="false">[1]Лист1!MLW232</f>
        <v>0</v>
      </c>
      <c r="MLX381" s="74" t="n">
        <f aca="false">[1]Лист1!MLX232</f>
        <v>0</v>
      </c>
      <c r="MLY381" s="74" t="n">
        <f aca="false">[1]Лист1!MLY232</f>
        <v>0</v>
      </c>
      <c r="MLZ381" s="74" t="n">
        <f aca="false">[1]Лист1!MLZ232</f>
        <v>0</v>
      </c>
      <c r="MMA381" s="74" t="n">
        <f aca="false">[1]Лист1!MMA232</f>
        <v>0</v>
      </c>
      <c r="MMB381" s="74" t="n">
        <f aca="false">[1]Лист1!MMB232</f>
        <v>0</v>
      </c>
      <c r="MMC381" s="74" t="n">
        <f aca="false">[1]Лист1!MMC232</f>
        <v>0</v>
      </c>
      <c r="MMD381" s="74" t="n">
        <f aca="false">[1]Лист1!MMD232</f>
        <v>0</v>
      </c>
      <c r="MME381" s="74" t="n">
        <f aca="false">[1]Лист1!MME232</f>
        <v>0</v>
      </c>
      <c r="MMF381" s="74" t="n">
        <f aca="false">[1]Лист1!MMF232</f>
        <v>0</v>
      </c>
      <c r="MMG381" s="74" t="n">
        <f aca="false">[1]Лист1!MMG232</f>
        <v>0</v>
      </c>
      <c r="MMH381" s="74" t="n">
        <f aca="false">[1]Лист1!MMH232</f>
        <v>0</v>
      </c>
      <c r="MMI381" s="74" t="n">
        <f aca="false">[1]Лист1!MMI232</f>
        <v>0</v>
      </c>
      <c r="MMJ381" s="74" t="n">
        <f aca="false">[1]Лист1!MMJ232</f>
        <v>0</v>
      </c>
      <c r="MMK381" s="74" t="n">
        <f aca="false">[1]Лист1!MMK232</f>
        <v>0</v>
      </c>
      <c r="MML381" s="74" t="n">
        <f aca="false">[1]Лист1!MML232</f>
        <v>0</v>
      </c>
      <c r="MMM381" s="74" t="n">
        <f aca="false">[1]Лист1!MMM232</f>
        <v>0</v>
      </c>
      <c r="MMN381" s="74" t="n">
        <f aca="false">[1]Лист1!MMN232</f>
        <v>0</v>
      </c>
      <c r="MMO381" s="74" t="n">
        <f aca="false">[1]Лист1!MMO232</f>
        <v>0</v>
      </c>
      <c r="MMP381" s="74" t="n">
        <f aca="false">[1]Лист1!MMP232</f>
        <v>0</v>
      </c>
      <c r="MMQ381" s="74" t="n">
        <f aca="false">[1]Лист1!MMQ232</f>
        <v>0</v>
      </c>
      <c r="MMR381" s="74" t="n">
        <f aca="false">[1]Лист1!MMR232</f>
        <v>0</v>
      </c>
      <c r="MMS381" s="74" t="n">
        <f aca="false">[1]Лист1!MMS232</f>
        <v>0</v>
      </c>
      <c r="MMT381" s="74" t="n">
        <f aca="false">[1]Лист1!MMT232</f>
        <v>0</v>
      </c>
      <c r="MMU381" s="74" t="n">
        <f aca="false">[1]Лист1!MMU232</f>
        <v>0</v>
      </c>
      <c r="MMV381" s="74" t="n">
        <f aca="false">[1]Лист1!MMV232</f>
        <v>0</v>
      </c>
      <c r="MMW381" s="74" t="n">
        <f aca="false">[1]Лист1!MMW232</f>
        <v>0</v>
      </c>
      <c r="MMX381" s="74" t="n">
        <f aca="false">[1]Лист1!MMX232</f>
        <v>0</v>
      </c>
      <c r="MMY381" s="74" t="n">
        <f aca="false">[1]Лист1!MMY232</f>
        <v>0</v>
      </c>
      <c r="MMZ381" s="74" t="n">
        <f aca="false">[1]Лист1!MMZ232</f>
        <v>0</v>
      </c>
      <c r="MNA381" s="74" t="n">
        <f aca="false">[1]Лист1!MNA232</f>
        <v>0</v>
      </c>
      <c r="MNB381" s="74" t="n">
        <f aca="false">[1]Лист1!MNB232</f>
        <v>0</v>
      </c>
      <c r="MNC381" s="74" t="n">
        <f aca="false">[1]Лист1!MNC232</f>
        <v>0</v>
      </c>
      <c r="MND381" s="74" t="n">
        <f aca="false">[1]Лист1!MND232</f>
        <v>0</v>
      </c>
      <c r="MNE381" s="74" t="n">
        <f aca="false">[1]Лист1!MNE232</f>
        <v>0</v>
      </c>
      <c r="MNF381" s="74" t="n">
        <f aca="false">[1]Лист1!MNF232</f>
        <v>0</v>
      </c>
      <c r="MNG381" s="74" t="n">
        <f aca="false">[1]Лист1!MNG232</f>
        <v>0</v>
      </c>
      <c r="MNH381" s="74" t="n">
        <f aca="false">[1]Лист1!MNH232</f>
        <v>0</v>
      </c>
      <c r="MNI381" s="74" t="n">
        <f aca="false">[1]Лист1!MNI232</f>
        <v>0</v>
      </c>
      <c r="MNJ381" s="74" t="n">
        <f aca="false">[1]Лист1!MNJ232</f>
        <v>0</v>
      </c>
      <c r="MNK381" s="74" t="n">
        <f aca="false">[1]Лист1!MNK232</f>
        <v>0</v>
      </c>
      <c r="MNL381" s="74" t="n">
        <f aca="false">[1]Лист1!MNL232</f>
        <v>0</v>
      </c>
      <c r="MNM381" s="74" t="n">
        <f aca="false">[1]Лист1!MNM232</f>
        <v>0</v>
      </c>
      <c r="MNN381" s="74" t="n">
        <f aca="false">[1]Лист1!MNN232</f>
        <v>0</v>
      </c>
      <c r="MNO381" s="74" t="n">
        <f aca="false">[1]Лист1!MNO232</f>
        <v>0</v>
      </c>
      <c r="MNP381" s="74" t="n">
        <f aca="false">[1]Лист1!MNP232</f>
        <v>0</v>
      </c>
      <c r="MNQ381" s="74" t="n">
        <f aca="false">[1]Лист1!MNQ232</f>
        <v>0</v>
      </c>
      <c r="MNR381" s="74" t="n">
        <f aca="false">[1]Лист1!MNR232</f>
        <v>0</v>
      </c>
      <c r="MNS381" s="74" t="n">
        <f aca="false">[1]Лист1!MNS232</f>
        <v>0</v>
      </c>
      <c r="MNT381" s="74" t="n">
        <f aca="false">[1]Лист1!MNT232</f>
        <v>0</v>
      </c>
      <c r="MNU381" s="74" t="n">
        <f aca="false">[1]Лист1!MNU232</f>
        <v>0</v>
      </c>
      <c r="MNV381" s="74" t="n">
        <f aca="false">[1]Лист1!MNV232</f>
        <v>0</v>
      </c>
      <c r="MNW381" s="74" t="n">
        <f aca="false">[1]Лист1!MNW232</f>
        <v>0</v>
      </c>
      <c r="MNX381" s="74" t="n">
        <f aca="false">[1]Лист1!MNX232</f>
        <v>0</v>
      </c>
      <c r="MNY381" s="74" t="n">
        <f aca="false">[1]Лист1!MNY232</f>
        <v>0</v>
      </c>
      <c r="MNZ381" s="74" t="n">
        <f aca="false">[1]Лист1!MNZ232</f>
        <v>0</v>
      </c>
      <c r="MOA381" s="74" t="n">
        <f aca="false">[1]Лист1!MOA232</f>
        <v>0</v>
      </c>
      <c r="MOB381" s="74" t="n">
        <f aca="false">[1]Лист1!MOB232</f>
        <v>0</v>
      </c>
      <c r="MOC381" s="74" t="n">
        <f aca="false">[1]Лист1!MOC232</f>
        <v>0</v>
      </c>
      <c r="MOD381" s="74" t="n">
        <f aca="false">[1]Лист1!MOD232</f>
        <v>0</v>
      </c>
      <c r="MOE381" s="74" t="n">
        <f aca="false">[1]Лист1!MOE232</f>
        <v>0</v>
      </c>
      <c r="MOF381" s="74" t="n">
        <f aca="false">[1]Лист1!MOF232</f>
        <v>0</v>
      </c>
      <c r="MOG381" s="74" t="n">
        <f aca="false">[1]Лист1!MOG232</f>
        <v>0</v>
      </c>
      <c r="MOH381" s="74" t="n">
        <f aca="false">[1]Лист1!MOH232</f>
        <v>0</v>
      </c>
      <c r="MOI381" s="74" t="n">
        <f aca="false">[1]Лист1!MOI232</f>
        <v>0</v>
      </c>
      <c r="MOJ381" s="74" t="n">
        <f aca="false">[1]Лист1!MOJ232</f>
        <v>0</v>
      </c>
      <c r="MOK381" s="74" t="n">
        <f aca="false">[1]Лист1!MOK232</f>
        <v>0</v>
      </c>
      <c r="MOL381" s="74" t="n">
        <f aca="false">[1]Лист1!MOL232</f>
        <v>0</v>
      </c>
      <c r="MOM381" s="74" t="n">
        <f aca="false">[1]Лист1!MOM232</f>
        <v>0</v>
      </c>
      <c r="MON381" s="74" t="n">
        <f aca="false">[1]Лист1!MON232</f>
        <v>0</v>
      </c>
      <c r="MOO381" s="74" t="n">
        <f aca="false">[1]Лист1!MOO232</f>
        <v>0</v>
      </c>
      <c r="MOP381" s="74" t="n">
        <f aca="false">[1]Лист1!MOP232</f>
        <v>0</v>
      </c>
      <c r="MOQ381" s="74" t="n">
        <f aca="false">[1]Лист1!MOQ232</f>
        <v>0</v>
      </c>
      <c r="MOR381" s="74" t="n">
        <f aca="false">[1]Лист1!MOR232</f>
        <v>0</v>
      </c>
      <c r="MOS381" s="74" t="n">
        <f aca="false">[1]Лист1!MOS232</f>
        <v>0</v>
      </c>
      <c r="MOT381" s="74" t="n">
        <f aca="false">[1]Лист1!MOT232</f>
        <v>0</v>
      </c>
      <c r="MOU381" s="74" t="n">
        <f aca="false">[1]Лист1!MOU232</f>
        <v>0</v>
      </c>
      <c r="MOV381" s="74" t="n">
        <f aca="false">[1]Лист1!MOV232</f>
        <v>0</v>
      </c>
      <c r="MOW381" s="74" t="n">
        <f aca="false">[1]Лист1!MOW232</f>
        <v>0</v>
      </c>
      <c r="MOX381" s="74" t="n">
        <f aca="false">[1]Лист1!MOX232</f>
        <v>0</v>
      </c>
      <c r="MOY381" s="74" t="n">
        <f aca="false">[1]Лист1!MOY232</f>
        <v>0</v>
      </c>
      <c r="MOZ381" s="74" t="n">
        <f aca="false">[1]Лист1!MOZ232</f>
        <v>0</v>
      </c>
      <c r="MPA381" s="74" t="n">
        <f aca="false">[1]Лист1!MPA232</f>
        <v>0</v>
      </c>
      <c r="MPB381" s="74" t="n">
        <f aca="false">[1]Лист1!MPB232</f>
        <v>0</v>
      </c>
      <c r="MPC381" s="74" t="n">
        <f aca="false">[1]Лист1!MPC232</f>
        <v>0</v>
      </c>
      <c r="MPD381" s="74" t="n">
        <f aca="false">[1]Лист1!MPD232</f>
        <v>0</v>
      </c>
      <c r="MPE381" s="74" t="n">
        <f aca="false">[1]Лист1!MPE232</f>
        <v>0</v>
      </c>
      <c r="MPF381" s="74" t="n">
        <f aca="false">[1]Лист1!MPF232</f>
        <v>0</v>
      </c>
      <c r="MPG381" s="74" t="n">
        <f aca="false">[1]Лист1!MPG232</f>
        <v>0</v>
      </c>
      <c r="MPH381" s="74" t="n">
        <f aca="false">[1]Лист1!MPH232</f>
        <v>0</v>
      </c>
      <c r="MPI381" s="74" t="n">
        <f aca="false">[1]Лист1!MPI232</f>
        <v>0</v>
      </c>
      <c r="MPJ381" s="74" t="n">
        <f aca="false">[1]Лист1!MPJ232</f>
        <v>0</v>
      </c>
      <c r="MPK381" s="74" t="n">
        <f aca="false">[1]Лист1!MPK232</f>
        <v>0</v>
      </c>
      <c r="MPL381" s="74" t="n">
        <f aca="false">[1]Лист1!MPL232</f>
        <v>0</v>
      </c>
      <c r="MPM381" s="74" t="n">
        <f aca="false">[1]Лист1!MPM232</f>
        <v>0</v>
      </c>
      <c r="MPN381" s="74" t="n">
        <f aca="false">[1]Лист1!MPN232</f>
        <v>0</v>
      </c>
      <c r="MPO381" s="74" t="n">
        <f aca="false">[1]Лист1!MPO232</f>
        <v>0</v>
      </c>
      <c r="MPP381" s="74" t="n">
        <f aca="false">[1]Лист1!MPP232</f>
        <v>0</v>
      </c>
      <c r="MPQ381" s="74" t="n">
        <f aca="false">[1]Лист1!MPQ232</f>
        <v>0</v>
      </c>
      <c r="MPR381" s="74" t="n">
        <f aca="false">[1]Лист1!MPR232</f>
        <v>0</v>
      </c>
      <c r="MPS381" s="74" t="n">
        <f aca="false">[1]Лист1!MPS232</f>
        <v>0</v>
      </c>
      <c r="MPT381" s="74" t="n">
        <f aca="false">[1]Лист1!MPT232</f>
        <v>0</v>
      </c>
      <c r="MPU381" s="74" t="n">
        <f aca="false">[1]Лист1!MPU232</f>
        <v>0</v>
      </c>
      <c r="MPV381" s="74" t="n">
        <f aca="false">[1]Лист1!MPV232</f>
        <v>0</v>
      </c>
      <c r="MPW381" s="74" t="n">
        <f aca="false">[1]Лист1!MPW232</f>
        <v>0</v>
      </c>
      <c r="MPX381" s="74" t="n">
        <f aca="false">[1]Лист1!MPX232</f>
        <v>0</v>
      </c>
      <c r="MPY381" s="74" t="n">
        <f aca="false">[1]Лист1!MPY232</f>
        <v>0</v>
      </c>
      <c r="MPZ381" s="74" t="n">
        <f aca="false">[1]Лист1!MPZ232</f>
        <v>0</v>
      </c>
      <c r="MQA381" s="74" t="n">
        <f aca="false">[1]Лист1!MQA232</f>
        <v>0</v>
      </c>
      <c r="MQB381" s="74" t="n">
        <f aca="false">[1]Лист1!MQB232</f>
        <v>0</v>
      </c>
      <c r="MQC381" s="74" t="n">
        <f aca="false">[1]Лист1!MQC232</f>
        <v>0</v>
      </c>
      <c r="MQD381" s="74" t="n">
        <f aca="false">[1]Лист1!MQD232</f>
        <v>0</v>
      </c>
      <c r="MQE381" s="74" t="n">
        <f aca="false">[1]Лист1!MQE232</f>
        <v>0</v>
      </c>
      <c r="MQF381" s="74" t="n">
        <f aca="false">[1]Лист1!MQF232</f>
        <v>0</v>
      </c>
      <c r="MQG381" s="74" t="n">
        <f aca="false">[1]Лист1!MQG232</f>
        <v>0</v>
      </c>
      <c r="MQH381" s="74" t="n">
        <f aca="false">[1]Лист1!MQH232</f>
        <v>0</v>
      </c>
      <c r="MQI381" s="74" t="n">
        <f aca="false">[1]Лист1!MQI232</f>
        <v>0</v>
      </c>
      <c r="MQJ381" s="74" t="n">
        <f aca="false">[1]Лист1!MQJ232</f>
        <v>0</v>
      </c>
      <c r="MQK381" s="74" t="n">
        <f aca="false">[1]Лист1!MQK232</f>
        <v>0</v>
      </c>
      <c r="MQL381" s="74" t="n">
        <f aca="false">[1]Лист1!MQL232</f>
        <v>0</v>
      </c>
      <c r="MQM381" s="74" t="n">
        <f aca="false">[1]Лист1!MQM232</f>
        <v>0</v>
      </c>
      <c r="MQN381" s="74" t="n">
        <f aca="false">[1]Лист1!MQN232</f>
        <v>0</v>
      </c>
      <c r="MQO381" s="74" t="n">
        <f aca="false">[1]Лист1!MQO232</f>
        <v>0</v>
      </c>
      <c r="MQP381" s="74" t="n">
        <f aca="false">[1]Лист1!MQP232</f>
        <v>0</v>
      </c>
      <c r="MQQ381" s="74" t="n">
        <f aca="false">[1]Лист1!MQQ232</f>
        <v>0</v>
      </c>
      <c r="MQR381" s="74" t="n">
        <f aca="false">[1]Лист1!MQR232</f>
        <v>0</v>
      </c>
      <c r="MQS381" s="74" t="n">
        <f aca="false">[1]Лист1!MQS232</f>
        <v>0</v>
      </c>
      <c r="MQT381" s="74" t="n">
        <f aca="false">[1]Лист1!MQT232</f>
        <v>0</v>
      </c>
      <c r="MQU381" s="74" t="n">
        <f aca="false">[1]Лист1!MQU232</f>
        <v>0</v>
      </c>
      <c r="MQV381" s="74" t="n">
        <f aca="false">[1]Лист1!MQV232</f>
        <v>0</v>
      </c>
      <c r="MQW381" s="74" t="n">
        <f aca="false">[1]Лист1!MQW232</f>
        <v>0</v>
      </c>
      <c r="MQX381" s="74" t="n">
        <f aca="false">[1]Лист1!MQX232</f>
        <v>0</v>
      </c>
      <c r="MQY381" s="74" t="n">
        <f aca="false">[1]Лист1!MQY232</f>
        <v>0</v>
      </c>
      <c r="MQZ381" s="74" t="n">
        <f aca="false">[1]Лист1!MQZ232</f>
        <v>0</v>
      </c>
      <c r="MRA381" s="74" t="n">
        <f aca="false">[1]Лист1!MRA232</f>
        <v>0</v>
      </c>
      <c r="MRB381" s="74" t="n">
        <f aca="false">[1]Лист1!MRB232</f>
        <v>0</v>
      </c>
      <c r="MRC381" s="74" t="n">
        <f aca="false">[1]Лист1!MRC232</f>
        <v>0</v>
      </c>
      <c r="MRD381" s="74" t="n">
        <f aca="false">[1]Лист1!MRD232</f>
        <v>0</v>
      </c>
      <c r="MRE381" s="74" t="n">
        <f aca="false">[1]Лист1!MRE232</f>
        <v>0</v>
      </c>
      <c r="MRF381" s="74" t="n">
        <f aca="false">[1]Лист1!MRF232</f>
        <v>0</v>
      </c>
      <c r="MRG381" s="74" t="n">
        <f aca="false">[1]Лист1!MRG232</f>
        <v>0</v>
      </c>
      <c r="MRH381" s="74" t="n">
        <f aca="false">[1]Лист1!MRH232</f>
        <v>0</v>
      </c>
      <c r="MRI381" s="74" t="n">
        <f aca="false">[1]Лист1!MRI232</f>
        <v>0</v>
      </c>
      <c r="MRJ381" s="74" t="n">
        <f aca="false">[1]Лист1!MRJ232</f>
        <v>0</v>
      </c>
      <c r="MRK381" s="74" t="n">
        <f aca="false">[1]Лист1!MRK232</f>
        <v>0</v>
      </c>
      <c r="MRL381" s="74" t="n">
        <f aca="false">[1]Лист1!MRL232</f>
        <v>0</v>
      </c>
      <c r="MRM381" s="74" t="n">
        <f aca="false">[1]Лист1!MRM232</f>
        <v>0</v>
      </c>
      <c r="MRN381" s="74" t="n">
        <f aca="false">[1]Лист1!MRN232</f>
        <v>0</v>
      </c>
      <c r="MRO381" s="74" t="n">
        <f aca="false">[1]Лист1!MRO232</f>
        <v>0</v>
      </c>
      <c r="MRP381" s="74" t="n">
        <f aca="false">[1]Лист1!MRP232</f>
        <v>0</v>
      </c>
      <c r="MRQ381" s="74" t="n">
        <f aca="false">[1]Лист1!MRQ232</f>
        <v>0</v>
      </c>
      <c r="MRR381" s="74" t="n">
        <f aca="false">[1]Лист1!MRR232</f>
        <v>0</v>
      </c>
      <c r="MRS381" s="74" t="n">
        <f aca="false">[1]Лист1!MRS232</f>
        <v>0</v>
      </c>
      <c r="MRT381" s="74" t="n">
        <f aca="false">[1]Лист1!MRT232</f>
        <v>0</v>
      </c>
      <c r="MRU381" s="74" t="n">
        <f aca="false">[1]Лист1!MRU232</f>
        <v>0</v>
      </c>
      <c r="MRV381" s="74" t="n">
        <f aca="false">[1]Лист1!MRV232</f>
        <v>0</v>
      </c>
      <c r="MRW381" s="74" t="n">
        <f aca="false">[1]Лист1!MRW232</f>
        <v>0</v>
      </c>
      <c r="MRX381" s="74" t="n">
        <f aca="false">[1]Лист1!MRX232</f>
        <v>0</v>
      </c>
      <c r="MRY381" s="74" t="n">
        <f aca="false">[1]Лист1!MRY232</f>
        <v>0</v>
      </c>
      <c r="MRZ381" s="74" t="n">
        <f aca="false">[1]Лист1!MRZ232</f>
        <v>0</v>
      </c>
      <c r="MSA381" s="74" t="n">
        <f aca="false">[1]Лист1!MSA232</f>
        <v>0</v>
      </c>
      <c r="MSB381" s="74" t="n">
        <f aca="false">[1]Лист1!MSB232</f>
        <v>0</v>
      </c>
      <c r="MSC381" s="74" t="n">
        <f aca="false">[1]Лист1!MSC232</f>
        <v>0</v>
      </c>
      <c r="MSD381" s="74" t="n">
        <f aca="false">[1]Лист1!MSD232</f>
        <v>0</v>
      </c>
      <c r="MSE381" s="74" t="n">
        <f aca="false">[1]Лист1!MSE232</f>
        <v>0</v>
      </c>
      <c r="MSF381" s="74" t="n">
        <f aca="false">[1]Лист1!MSF232</f>
        <v>0</v>
      </c>
      <c r="MSG381" s="74" t="n">
        <f aca="false">[1]Лист1!MSG232</f>
        <v>0</v>
      </c>
      <c r="MSH381" s="74" t="n">
        <f aca="false">[1]Лист1!MSH232</f>
        <v>0</v>
      </c>
      <c r="MSI381" s="74" t="n">
        <f aca="false">[1]Лист1!MSI232</f>
        <v>0</v>
      </c>
      <c r="MSJ381" s="74" t="n">
        <f aca="false">[1]Лист1!MSJ232</f>
        <v>0</v>
      </c>
      <c r="MSK381" s="74" t="n">
        <f aca="false">[1]Лист1!MSK232</f>
        <v>0</v>
      </c>
      <c r="MSL381" s="74" t="n">
        <f aca="false">[1]Лист1!MSL232</f>
        <v>0</v>
      </c>
      <c r="MSM381" s="74" t="n">
        <f aca="false">[1]Лист1!MSM232</f>
        <v>0</v>
      </c>
      <c r="MSN381" s="74" t="n">
        <f aca="false">[1]Лист1!MSN232</f>
        <v>0</v>
      </c>
      <c r="MSO381" s="74" t="n">
        <f aca="false">[1]Лист1!MSO232</f>
        <v>0</v>
      </c>
      <c r="MSP381" s="74" t="n">
        <f aca="false">[1]Лист1!MSP232</f>
        <v>0</v>
      </c>
      <c r="MSQ381" s="74" t="n">
        <f aca="false">[1]Лист1!MSQ232</f>
        <v>0</v>
      </c>
      <c r="MSR381" s="74" t="n">
        <f aca="false">[1]Лист1!MSR232</f>
        <v>0</v>
      </c>
      <c r="MSS381" s="74" t="n">
        <f aca="false">[1]Лист1!MSS232</f>
        <v>0</v>
      </c>
      <c r="MST381" s="74" t="n">
        <f aca="false">[1]Лист1!MST232</f>
        <v>0</v>
      </c>
      <c r="MSU381" s="74" t="n">
        <f aca="false">[1]Лист1!MSU232</f>
        <v>0</v>
      </c>
      <c r="MSV381" s="74" t="n">
        <f aca="false">[1]Лист1!MSV232</f>
        <v>0</v>
      </c>
      <c r="MSW381" s="74" t="n">
        <f aca="false">[1]Лист1!MSW232</f>
        <v>0</v>
      </c>
      <c r="MSX381" s="74" t="n">
        <f aca="false">[1]Лист1!MSX232</f>
        <v>0</v>
      </c>
      <c r="MSY381" s="74" t="n">
        <f aca="false">[1]Лист1!MSY232</f>
        <v>0</v>
      </c>
      <c r="MSZ381" s="74" t="n">
        <f aca="false">[1]Лист1!MSZ232</f>
        <v>0</v>
      </c>
      <c r="MTA381" s="74" t="n">
        <f aca="false">[1]Лист1!MTA232</f>
        <v>0</v>
      </c>
      <c r="MTB381" s="74" t="n">
        <f aca="false">[1]Лист1!MTB232</f>
        <v>0</v>
      </c>
      <c r="MTC381" s="74" t="n">
        <f aca="false">[1]Лист1!MTC232</f>
        <v>0</v>
      </c>
      <c r="MTD381" s="74" t="n">
        <f aca="false">[1]Лист1!MTD232</f>
        <v>0</v>
      </c>
      <c r="MTE381" s="74" t="n">
        <f aca="false">[1]Лист1!MTE232</f>
        <v>0</v>
      </c>
      <c r="MTF381" s="74" t="n">
        <f aca="false">[1]Лист1!MTF232</f>
        <v>0</v>
      </c>
      <c r="MTG381" s="74" t="n">
        <f aca="false">[1]Лист1!MTG232</f>
        <v>0</v>
      </c>
      <c r="MTH381" s="74" t="n">
        <f aca="false">[1]Лист1!MTH232</f>
        <v>0</v>
      </c>
      <c r="MTI381" s="74" t="n">
        <f aca="false">[1]Лист1!MTI232</f>
        <v>0</v>
      </c>
      <c r="MTJ381" s="74" t="n">
        <f aca="false">[1]Лист1!MTJ232</f>
        <v>0</v>
      </c>
      <c r="MTK381" s="74" t="n">
        <f aca="false">[1]Лист1!MTK232</f>
        <v>0</v>
      </c>
      <c r="MTL381" s="74" t="n">
        <f aca="false">[1]Лист1!MTL232</f>
        <v>0</v>
      </c>
      <c r="MTM381" s="74" t="n">
        <f aca="false">[1]Лист1!MTM232</f>
        <v>0</v>
      </c>
      <c r="MTN381" s="74" t="n">
        <f aca="false">[1]Лист1!MTN232</f>
        <v>0</v>
      </c>
      <c r="MTO381" s="74" t="n">
        <f aca="false">[1]Лист1!MTO232</f>
        <v>0</v>
      </c>
      <c r="MTP381" s="74" t="n">
        <f aca="false">[1]Лист1!MTP232</f>
        <v>0</v>
      </c>
      <c r="MTQ381" s="74" t="n">
        <f aca="false">[1]Лист1!MTQ232</f>
        <v>0</v>
      </c>
      <c r="MTR381" s="74" t="n">
        <f aca="false">[1]Лист1!MTR232</f>
        <v>0</v>
      </c>
      <c r="MTS381" s="74" t="n">
        <f aca="false">[1]Лист1!MTS232</f>
        <v>0</v>
      </c>
      <c r="MTT381" s="74" t="n">
        <f aca="false">[1]Лист1!MTT232</f>
        <v>0</v>
      </c>
      <c r="MTU381" s="74" t="n">
        <f aca="false">[1]Лист1!MTU232</f>
        <v>0</v>
      </c>
      <c r="MTV381" s="74" t="n">
        <f aca="false">[1]Лист1!MTV232</f>
        <v>0</v>
      </c>
      <c r="MTW381" s="74" t="n">
        <f aca="false">[1]Лист1!MTW232</f>
        <v>0</v>
      </c>
      <c r="MTX381" s="74" t="n">
        <f aca="false">[1]Лист1!MTX232</f>
        <v>0</v>
      </c>
      <c r="MTY381" s="74" t="n">
        <f aca="false">[1]Лист1!MTY232</f>
        <v>0</v>
      </c>
      <c r="MTZ381" s="74" t="n">
        <f aca="false">[1]Лист1!MTZ232</f>
        <v>0</v>
      </c>
      <c r="MUA381" s="74" t="n">
        <f aca="false">[1]Лист1!MUA232</f>
        <v>0</v>
      </c>
      <c r="MUB381" s="74" t="n">
        <f aca="false">[1]Лист1!MUB232</f>
        <v>0</v>
      </c>
      <c r="MUC381" s="74" t="n">
        <f aca="false">[1]Лист1!MUC232</f>
        <v>0</v>
      </c>
      <c r="MUD381" s="74" t="n">
        <f aca="false">[1]Лист1!MUD232</f>
        <v>0</v>
      </c>
      <c r="MUE381" s="74" t="n">
        <f aca="false">[1]Лист1!MUE232</f>
        <v>0</v>
      </c>
      <c r="MUF381" s="74" t="n">
        <f aca="false">[1]Лист1!MUF232</f>
        <v>0</v>
      </c>
      <c r="MUG381" s="74" t="n">
        <f aca="false">[1]Лист1!MUG232</f>
        <v>0</v>
      </c>
      <c r="MUH381" s="74" t="n">
        <f aca="false">[1]Лист1!MUH232</f>
        <v>0</v>
      </c>
      <c r="MUI381" s="74" t="n">
        <f aca="false">[1]Лист1!MUI232</f>
        <v>0</v>
      </c>
      <c r="MUJ381" s="74" t="n">
        <f aca="false">[1]Лист1!MUJ232</f>
        <v>0</v>
      </c>
      <c r="MUK381" s="74" t="n">
        <f aca="false">[1]Лист1!MUK232</f>
        <v>0</v>
      </c>
      <c r="MUL381" s="74" t="n">
        <f aca="false">[1]Лист1!MUL232</f>
        <v>0</v>
      </c>
      <c r="MUM381" s="74" t="n">
        <f aca="false">[1]Лист1!MUM232</f>
        <v>0</v>
      </c>
      <c r="MUN381" s="74" t="n">
        <f aca="false">[1]Лист1!MUN232</f>
        <v>0</v>
      </c>
      <c r="MUO381" s="74" t="n">
        <f aca="false">[1]Лист1!MUO232</f>
        <v>0</v>
      </c>
      <c r="MUP381" s="74" t="n">
        <f aca="false">[1]Лист1!MUP232</f>
        <v>0</v>
      </c>
      <c r="MUQ381" s="74" t="n">
        <f aca="false">[1]Лист1!MUQ232</f>
        <v>0</v>
      </c>
      <c r="MUR381" s="74" t="n">
        <f aca="false">[1]Лист1!MUR232</f>
        <v>0</v>
      </c>
      <c r="MUS381" s="74" t="n">
        <f aca="false">[1]Лист1!MUS232</f>
        <v>0</v>
      </c>
      <c r="MUT381" s="74" t="n">
        <f aca="false">[1]Лист1!MUT232</f>
        <v>0</v>
      </c>
      <c r="MUU381" s="74" t="n">
        <f aca="false">[1]Лист1!MUU232</f>
        <v>0</v>
      </c>
      <c r="MUV381" s="74" t="n">
        <f aca="false">[1]Лист1!MUV232</f>
        <v>0</v>
      </c>
      <c r="MUW381" s="74" t="n">
        <f aca="false">[1]Лист1!MUW232</f>
        <v>0</v>
      </c>
      <c r="MUX381" s="74" t="n">
        <f aca="false">[1]Лист1!MUX232</f>
        <v>0</v>
      </c>
      <c r="MUY381" s="74" t="n">
        <f aca="false">[1]Лист1!MUY232</f>
        <v>0</v>
      </c>
      <c r="MUZ381" s="74" t="n">
        <f aca="false">[1]Лист1!MUZ232</f>
        <v>0</v>
      </c>
      <c r="MVA381" s="74" t="n">
        <f aca="false">[1]Лист1!MVA232</f>
        <v>0</v>
      </c>
      <c r="MVB381" s="74" t="n">
        <f aca="false">[1]Лист1!MVB232</f>
        <v>0</v>
      </c>
      <c r="MVC381" s="74" t="n">
        <f aca="false">[1]Лист1!MVC232</f>
        <v>0</v>
      </c>
      <c r="MVD381" s="74" t="n">
        <f aca="false">[1]Лист1!MVD232</f>
        <v>0</v>
      </c>
      <c r="MVE381" s="74" t="n">
        <f aca="false">[1]Лист1!MVE232</f>
        <v>0</v>
      </c>
      <c r="MVF381" s="74" t="n">
        <f aca="false">[1]Лист1!MVF232</f>
        <v>0</v>
      </c>
      <c r="MVG381" s="74" t="n">
        <f aca="false">[1]Лист1!MVG232</f>
        <v>0</v>
      </c>
      <c r="MVH381" s="74" t="n">
        <f aca="false">[1]Лист1!MVH232</f>
        <v>0</v>
      </c>
      <c r="MVI381" s="74" t="n">
        <f aca="false">[1]Лист1!MVI232</f>
        <v>0</v>
      </c>
      <c r="MVJ381" s="74" t="n">
        <f aca="false">[1]Лист1!MVJ232</f>
        <v>0</v>
      </c>
      <c r="MVK381" s="74" t="n">
        <f aca="false">[1]Лист1!MVK232</f>
        <v>0</v>
      </c>
      <c r="MVL381" s="74" t="n">
        <f aca="false">[1]Лист1!MVL232</f>
        <v>0</v>
      </c>
      <c r="MVM381" s="74" t="n">
        <f aca="false">[1]Лист1!MVM232</f>
        <v>0</v>
      </c>
      <c r="MVN381" s="74" t="n">
        <f aca="false">[1]Лист1!MVN232</f>
        <v>0</v>
      </c>
      <c r="MVO381" s="74" t="n">
        <f aca="false">[1]Лист1!MVO232</f>
        <v>0</v>
      </c>
      <c r="MVP381" s="74" t="n">
        <f aca="false">[1]Лист1!MVP232</f>
        <v>0</v>
      </c>
      <c r="MVQ381" s="74" t="n">
        <f aca="false">[1]Лист1!MVQ232</f>
        <v>0</v>
      </c>
      <c r="MVR381" s="74" t="n">
        <f aca="false">[1]Лист1!MVR232</f>
        <v>0</v>
      </c>
      <c r="MVS381" s="74" t="n">
        <f aca="false">[1]Лист1!MVS232</f>
        <v>0</v>
      </c>
      <c r="MVT381" s="74" t="n">
        <f aca="false">[1]Лист1!MVT232</f>
        <v>0</v>
      </c>
      <c r="MVU381" s="74" t="n">
        <f aca="false">[1]Лист1!MVU232</f>
        <v>0</v>
      </c>
      <c r="MVV381" s="74" t="n">
        <f aca="false">[1]Лист1!MVV232</f>
        <v>0</v>
      </c>
      <c r="MVW381" s="74" t="n">
        <f aca="false">[1]Лист1!MVW232</f>
        <v>0</v>
      </c>
      <c r="MVX381" s="74" t="n">
        <f aca="false">[1]Лист1!MVX232</f>
        <v>0</v>
      </c>
      <c r="MVY381" s="74" t="n">
        <f aca="false">[1]Лист1!MVY232</f>
        <v>0</v>
      </c>
      <c r="MVZ381" s="74" t="n">
        <f aca="false">[1]Лист1!MVZ232</f>
        <v>0</v>
      </c>
      <c r="MWA381" s="74" t="n">
        <f aca="false">[1]Лист1!MWA232</f>
        <v>0</v>
      </c>
      <c r="MWB381" s="74" t="n">
        <f aca="false">[1]Лист1!MWB232</f>
        <v>0</v>
      </c>
      <c r="MWC381" s="74" t="n">
        <f aca="false">[1]Лист1!MWC232</f>
        <v>0</v>
      </c>
      <c r="MWD381" s="74" t="n">
        <f aca="false">[1]Лист1!MWD232</f>
        <v>0</v>
      </c>
      <c r="MWE381" s="74" t="n">
        <f aca="false">[1]Лист1!MWE232</f>
        <v>0</v>
      </c>
      <c r="MWF381" s="74" t="n">
        <f aca="false">[1]Лист1!MWF232</f>
        <v>0</v>
      </c>
      <c r="MWG381" s="74" t="n">
        <f aca="false">[1]Лист1!MWG232</f>
        <v>0</v>
      </c>
      <c r="MWH381" s="74" t="n">
        <f aca="false">[1]Лист1!MWH232</f>
        <v>0</v>
      </c>
      <c r="MWI381" s="74" t="n">
        <f aca="false">[1]Лист1!MWI232</f>
        <v>0</v>
      </c>
      <c r="MWJ381" s="74" t="n">
        <f aca="false">[1]Лист1!MWJ232</f>
        <v>0</v>
      </c>
      <c r="MWK381" s="74" t="n">
        <f aca="false">[1]Лист1!MWK232</f>
        <v>0</v>
      </c>
      <c r="MWL381" s="74" t="n">
        <f aca="false">[1]Лист1!MWL232</f>
        <v>0</v>
      </c>
      <c r="MWM381" s="74" t="n">
        <f aca="false">[1]Лист1!MWM232</f>
        <v>0</v>
      </c>
      <c r="MWN381" s="74" t="n">
        <f aca="false">[1]Лист1!MWN232</f>
        <v>0</v>
      </c>
      <c r="MWO381" s="74" t="n">
        <f aca="false">[1]Лист1!MWO232</f>
        <v>0</v>
      </c>
      <c r="MWP381" s="74" t="n">
        <f aca="false">[1]Лист1!MWP232</f>
        <v>0</v>
      </c>
      <c r="MWQ381" s="74" t="n">
        <f aca="false">[1]Лист1!MWQ232</f>
        <v>0</v>
      </c>
      <c r="MWR381" s="74" t="n">
        <f aca="false">[1]Лист1!MWR232</f>
        <v>0</v>
      </c>
      <c r="MWS381" s="74" t="n">
        <f aca="false">[1]Лист1!MWS232</f>
        <v>0</v>
      </c>
      <c r="MWT381" s="74" t="n">
        <f aca="false">[1]Лист1!MWT232</f>
        <v>0</v>
      </c>
      <c r="MWU381" s="74" t="n">
        <f aca="false">[1]Лист1!MWU232</f>
        <v>0</v>
      </c>
      <c r="MWV381" s="74" t="n">
        <f aca="false">[1]Лист1!MWV232</f>
        <v>0</v>
      </c>
      <c r="MWW381" s="74" t="n">
        <f aca="false">[1]Лист1!MWW232</f>
        <v>0</v>
      </c>
      <c r="MWX381" s="74" t="n">
        <f aca="false">[1]Лист1!MWX232</f>
        <v>0</v>
      </c>
      <c r="MWY381" s="74" t="n">
        <f aca="false">[1]Лист1!MWY232</f>
        <v>0</v>
      </c>
      <c r="MWZ381" s="74" t="n">
        <f aca="false">[1]Лист1!MWZ232</f>
        <v>0</v>
      </c>
      <c r="MXA381" s="74" t="n">
        <f aca="false">[1]Лист1!MXA232</f>
        <v>0</v>
      </c>
      <c r="MXB381" s="74" t="n">
        <f aca="false">[1]Лист1!MXB232</f>
        <v>0</v>
      </c>
      <c r="MXC381" s="74" t="n">
        <f aca="false">[1]Лист1!MXC232</f>
        <v>0</v>
      </c>
      <c r="MXD381" s="74" t="n">
        <f aca="false">[1]Лист1!MXD232</f>
        <v>0</v>
      </c>
      <c r="MXE381" s="74" t="n">
        <f aca="false">[1]Лист1!MXE232</f>
        <v>0</v>
      </c>
      <c r="MXF381" s="74" t="n">
        <f aca="false">[1]Лист1!MXF232</f>
        <v>0</v>
      </c>
      <c r="MXG381" s="74" t="n">
        <f aca="false">[1]Лист1!MXG232</f>
        <v>0</v>
      </c>
      <c r="MXH381" s="74" t="n">
        <f aca="false">[1]Лист1!MXH232</f>
        <v>0</v>
      </c>
      <c r="MXI381" s="74" t="n">
        <f aca="false">[1]Лист1!MXI232</f>
        <v>0</v>
      </c>
      <c r="MXJ381" s="74" t="n">
        <f aca="false">[1]Лист1!MXJ232</f>
        <v>0</v>
      </c>
      <c r="MXK381" s="74" t="n">
        <f aca="false">[1]Лист1!MXK232</f>
        <v>0</v>
      </c>
      <c r="MXL381" s="74" t="n">
        <f aca="false">[1]Лист1!MXL232</f>
        <v>0</v>
      </c>
      <c r="MXM381" s="74" t="n">
        <f aca="false">[1]Лист1!MXM232</f>
        <v>0</v>
      </c>
      <c r="MXN381" s="74" t="n">
        <f aca="false">[1]Лист1!MXN232</f>
        <v>0</v>
      </c>
      <c r="MXO381" s="74" t="n">
        <f aca="false">[1]Лист1!MXO232</f>
        <v>0</v>
      </c>
      <c r="MXP381" s="74" t="n">
        <f aca="false">[1]Лист1!MXP232</f>
        <v>0</v>
      </c>
      <c r="MXQ381" s="74" t="n">
        <f aca="false">[1]Лист1!MXQ232</f>
        <v>0</v>
      </c>
      <c r="MXR381" s="74" t="n">
        <f aca="false">[1]Лист1!MXR232</f>
        <v>0</v>
      </c>
      <c r="MXS381" s="74" t="n">
        <f aca="false">[1]Лист1!MXS232</f>
        <v>0</v>
      </c>
      <c r="MXT381" s="74" t="n">
        <f aca="false">[1]Лист1!MXT232</f>
        <v>0</v>
      </c>
      <c r="MXU381" s="74" t="n">
        <f aca="false">[1]Лист1!MXU232</f>
        <v>0</v>
      </c>
      <c r="MXV381" s="74" t="n">
        <f aca="false">[1]Лист1!MXV232</f>
        <v>0</v>
      </c>
      <c r="MXW381" s="74" t="n">
        <f aca="false">[1]Лист1!MXW232</f>
        <v>0</v>
      </c>
      <c r="MXX381" s="74" t="n">
        <f aca="false">[1]Лист1!MXX232</f>
        <v>0</v>
      </c>
      <c r="MXY381" s="74" t="n">
        <f aca="false">[1]Лист1!MXY232</f>
        <v>0</v>
      </c>
      <c r="MXZ381" s="74" t="n">
        <f aca="false">[1]Лист1!MXZ232</f>
        <v>0</v>
      </c>
      <c r="MYA381" s="74" t="n">
        <f aca="false">[1]Лист1!MYA232</f>
        <v>0</v>
      </c>
      <c r="MYB381" s="74" t="n">
        <f aca="false">[1]Лист1!MYB232</f>
        <v>0</v>
      </c>
      <c r="MYC381" s="74" t="n">
        <f aca="false">[1]Лист1!MYC232</f>
        <v>0</v>
      </c>
      <c r="MYD381" s="74" t="n">
        <f aca="false">[1]Лист1!MYD232</f>
        <v>0</v>
      </c>
      <c r="MYE381" s="74" t="n">
        <f aca="false">[1]Лист1!MYE232</f>
        <v>0</v>
      </c>
      <c r="MYF381" s="74" t="n">
        <f aca="false">[1]Лист1!MYF232</f>
        <v>0</v>
      </c>
      <c r="MYG381" s="74" t="n">
        <f aca="false">[1]Лист1!MYG232</f>
        <v>0</v>
      </c>
      <c r="MYH381" s="74" t="n">
        <f aca="false">[1]Лист1!MYH232</f>
        <v>0</v>
      </c>
      <c r="MYI381" s="74" t="n">
        <f aca="false">[1]Лист1!MYI232</f>
        <v>0</v>
      </c>
      <c r="MYJ381" s="74" t="n">
        <f aca="false">[1]Лист1!MYJ232</f>
        <v>0</v>
      </c>
      <c r="MYK381" s="74" t="n">
        <f aca="false">[1]Лист1!MYK232</f>
        <v>0</v>
      </c>
      <c r="MYL381" s="74" t="n">
        <f aca="false">[1]Лист1!MYL232</f>
        <v>0</v>
      </c>
      <c r="MYM381" s="74" t="n">
        <f aca="false">[1]Лист1!MYM232</f>
        <v>0</v>
      </c>
      <c r="MYN381" s="74" t="n">
        <f aca="false">[1]Лист1!MYN232</f>
        <v>0</v>
      </c>
      <c r="MYO381" s="74" t="n">
        <f aca="false">[1]Лист1!MYO232</f>
        <v>0</v>
      </c>
      <c r="MYP381" s="74" t="n">
        <f aca="false">[1]Лист1!MYP232</f>
        <v>0</v>
      </c>
      <c r="MYQ381" s="74" t="n">
        <f aca="false">[1]Лист1!MYQ232</f>
        <v>0</v>
      </c>
      <c r="MYR381" s="74" t="n">
        <f aca="false">[1]Лист1!MYR232</f>
        <v>0</v>
      </c>
      <c r="MYS381" s="74" t="n">
        <f aca="false">[1]Лист1!MYS232</f>
        <v>0</v>
      </c>
      <c r="MYT381" s="74" t="n">
        <f aca="false">[1]Лист1!MYT232</f>
        <v>0</v>
      </c>
      <c r="MYU381" s="74" t="n">
        <f aca="false">[1]Лист1!MYU232</f>
        <v>0</v>
      </c>
      <c r="MYV381" s="74" t="n">
        <f aca="false">[1]Лист1!MYV232</f>
        <v>0</v>
      </c>
      <c r="MYW381" s="74" t="n">
        <f aca="false">[1]Лист1!MYW232</f>
        <v>0</v>
      </c>
      <c r="MYX381" s="74" t="n">
        <f aca="false">[1]Лист1!MYX232</f>
        <v>0</v>
      </c>
      <c r="MYY381" s="74" t="n">
        <f aca="false">[1]Лист1!MYY232</f>
        <v>0</v>
      </c>
      <c r="MYZ381" s="74" t="n">
        <f aca="false">[1]Лист1!MYZ232</f>
        <v>0</v>
      </c>
      <c r="MZA381" s="74" t="n">
        <f aca="false">[1]Лист1!MZA232</f>
        <v>0</v>
      </c>
      <c r="MZB381" s="74" t="n">
        <f aca="false">[1]Лист1!MZB232</f>
        <v>0</v>
      </c>
      <c r="MZC381" s="74" t="n">
        <f aca="false">[1]Лист1!MZC232</f>
        <v>0</v>
      </c>
      <c r="MZD381" s="74" t="n">
        <f aca="false">[1]Лист1!MZD232</f>
        <v>0</v>
      </c>
      <c r="MZE381" s="74" t="n">
        <f aca="false">[1]Лист1!MZE232</f>
        <v>0</v>
      </c>
      <c r="MZF381" s="74" t="n">
        <f aca="false">[1]Лист1!MZF232</f>
        <v>0</v>
      </c>
      <c r="MZG381" s="74" t="n">
        <f aca="false">[1]Лист1!MZG232</f>
        <v>0</v>
      </c>
      <c r="MZH381" s="74" t="n">
        <f aca="false">[1]Лист1!MZH232</f>
        <v>0</v>
      </c>
      <c r="MZI381" s="74" t="n">
        <f aca="false">[1]Лист1!MZI232</f>
        <v>0</v>
      </c>
      <c r="MZJ381" s="74" t="n">
        <f aca="false">[1]Лист1!MZJ232</f>
        <v>0</v>
      </c>
      <c r="MZK381" s="74" t="n">
        <f aca="false">[1]Лист1!MZK232</f>
        <v>0</v>
      </c>
      <c r="MZL381" s="74" t="n">
        <f aca="false">[1]Лист1!MZL232</f>
        <v>0</v>
      </c>
      <c r="MZM381" s="74" t="n">
        <f aca="false">[1]Лист1!MZM232</f>
        <v>0</v>
      </c>
      <c r="MZN381" s="74" t="n">
        <f aca="false">[1]Лист1!MZN232</f>
        <v>0</v>
      </c>
      <c r="MZO381" s="74" t="n">
        <f aca="false">[1]Лист1!MZO232</f>
        <v>0</v>
      </c>
      <c r="MZP381" s="74" t="n">
        <f aca="false">[1]Лист1!MZP232</f>
        <v>0</v>
      </c>
      <c r="MZQ381" s="74" t="n">
        <f aca="false">[1]Лист1!MZQ232</f>
        <v>0</v>
      </c>
      <c r="MZR381" s="74" t="n">
        <f aca="false">[1]Лист1!MZR232</f>
        <v>0</v>
      </c>
      <c r="MZS381" s="74" t="n">
        <f aca="false">[1]Лист1!MZS232</f>
        <v>0</v>
      </c>
      <c r="MZT381" s="74" t="n">
        <f aca="false">[1]Лист1!MZT232</f>
        <v>0</v>
      </c>
      <c r="MZU381" s="74" t="n">
        <f aca="false">[1]Лист1!MZU232</f>
        <v>0</v>
      </c>
      <c r="MZV381" s="74" t="n">
        <f aca="false">[1]Лист1!MZV232</f>
        <v>0</v>
      </c>
      <c r="MZW381" s="74" t="n">
        <f aca="false">[1]Лист1!MZW232</f>
        <v>0</v>
      </c>
      <c r="MZX381" s="74" t="n">
        <f aca="false">[1]Лист1!MZX232</f>
        <v>0</v>
      </c>
      <c r="MZY381" s="74" t="n">
        <f aca="false">[1]Лист1!MZY232</f>
        <v>0</v>
      </c>
      <c r="MZZ381" s="74" t="n">
        <f aca="false">[1]Лист1!MZZ232</f>
        <v>0</v>
      </c>
      <c r="NAA381" s="74" t="n">
        <f aca="false">[1]Лист1!NAA232</f>
        <v>0</v>
      </c>
      <c r="NAB381" s="74" t="n">
        <f aca="false">[1]Лист1!NAB232</f>
        <v>0</v>
      </c>
      <c r="NAC381" s="74" t="n">
        <f aca="false">[1]Лист1!NAC232</f>
        <v>0</v>
      </c>
      <c r="NAD381" s="74" t="n">
        <f aca="false">[1]Лист1!NAD232</f>
        <v>0</v>
      </c>
      <c r="NAE381" s="74" t="n">
        <f aca="false">[1]Лист1!NAE232</f>
        <v>0</v>
      </c>
      <c r="NAF381" s="74" t="n">
        <f aca="false">[1]Лист1!NAF232</f>
        <v>0</v>
      </c>
      <c r="NAG381" s="74" t="n">
        <f aca="false">[1]Лист1!NAG232</f>
        <v>0</v>
      </c>
      <c r="NAH381" s="74" t="n">
        <f aca="false">[1]Лист1!NAH232</f>
        <v>0</v>
      </c>
      <c r="NAI381" s="74" t="n">
        <f aca="false">[1]Лист1!NAI232</f>
        <v>0</v>
      </c>
      <c r="NAJ381" s="74" t="n">
        <f aca="false">[1]Лист1!NAJ232</f>
        <v>0</v>
      </c>
      <c r="NAK381" s="74" t="n">
        <f aca="false">[1]Лист1!NAK232</f>
        <v>0</v>
      </c>
      <c r="NAL381" s="74" t="n">
        <f aca="false">[1]Лист1!NAL232</f>
        <v>0</v>
      </c>
      <c r="NAM381" s="74" t="n">
        <f aca="false">[1]Лист1!NAM232</f>
        <v>0</v>
      </c>
      <c r="NAN381" s="74" t="n">
        <f aca="false">[1]Лист1!NAN232</f>
        <v>0</v>
      </c>
      <c r="NAO381" s="74" t="n">
        <f aca="false">[1]Лист1!NAO232</f>
        <v>0</v>
      </c>
      <c r="NAP381" s="74" t="n">
        <f aca="false">[1]Лист1!NAP232</f>
        <v>0</v>
      </c>
      <c r="NAQ381" s="74" t="n">
        <f aca="false">[1]Лист1!NAQ232</f>
        <v>0</v>
      </c>
      <c r="NAR381" s="74" t="n">
        <f aca="false">[1]Лист1!NAR232</f>
        <v>0</v>
      </c>
      <c r="NAS381" s="74" t="n">
        <f aca="false">[1]Лист1!NAS232</f>
        <v>0</v>
      </c>
      <c r="NAT381" s="74" t="n">
        <f aca="false">[1]Лист1!NAT232</f>
        <v>0</v>
      </c>
      <c r="NAU381" s="74" t="n">
        <f aca="false">[1]Лист1!NAU232</f>
        <v>0</v>
      </c>
      <c r="NAV381" s="74" t="n">
        <f aca="false">[1]Лист1!NAV232</f>
        <v>0</v>
      </c>
      <c r="NAW381" s="74" t="n">
        <f aca="false">[1]Лист1!NAW232</f>
        <v>0</v>
      </c>
      <c r="NAX381" s="74" t="n">
        <f aca="false">[1]Лист1!NAX232</f>
        <v>0</v>
      </c>
      <c r="NAY381" s="74" t="n">
        <f aca="false">[1]Лист1!NAY232</f>
        <v>0</v>
      </c>
      <c r="NAZ381" s="74" t="n">
        <f aca="false">[1]Лист1!NAZ232</f>
        <v>0</v>
      </c>
      <c r="NBA381" s="74" t="n">
        <f aca="false">[1]Лист1!NBA232</f>
        <v>0</v>
      </c>
      <c r="NBB381" s="74" t="n">
        <f aca="false">[1]Лист1!NBB232</f>
        <v>0</v>
      </c>
      <c r="NBC381" s="74" t="n">
        <f aca="false">[1]Лист1!NBC232</f>
        <v>0</v>
      </c>
      <c r="NBD381" s="74" t="n">
        <f aca="false">[1]Лист1!NBD232</f>
        <v>0</v>
      </c>
      <c r="NBE381" s="74" t="n">
        <f aca="false">[1]Лист1!NBE232</f>
        <v>0</v>
      </c>
      <c r="NBF381" s="74" t="n">
        <f aca="false">[1]Лист1!NBF232</f>
        <v>0</v>
      </c>
      <c r="NBG381" s="74" t="n">
        <f aca="false">[1]Лист1!NBG232</f>
        <v>0</v>
      </c>
      <c r="NBH381" s="74" t="n">
        <f aca="false">[1]Лист1!NBH232</f>
        <v>0</v>
      </c>
      <c r="NBI381" s="74" t="n">
        <f aca="false">[1]Лист1!NBI232</f>
        <v>0</v>
      </c>
      <c r="NBJ381" s="74" t="n">
        <f aca="false">[1]Лист1!NBJ232</f>
        <v>0</v>
      </c>
      <c r="NBK381" s="74" t="n">
        <f aca="false">[1]Лист1!NBK232</f>
        <v>0</v>
      </c>
      <c r="NBL381" s="74" t="n">
        <f aca="false">[1]Лист1!NBL232</f>
        <v>0</v>
      </c>
      <c r="NBM381" s="74" t="n">
        <f aca="false">[1]Лист1!NBM232</f>
        <v>0</v>
      </c>
      <c r="NBN381" s="74" t="n">
        <f aca="false">[1]Лист1!NBN232</f>
        <v>0</v>
      </c>
      <c r="NBO381" s="74" t="n">
        <f aca="false">[1]Лист1!NBO232</f>
        <v>0</v>
      </c>
      <c r="NBP381" s="74" t="n">
        <f aca="false">[1]Лист1!NBP232</f>
        <v>0</v>
      </c>
      <c r="NBQ381" s="74" t="n">
        <f aca="false">[1]Лист1!NBQ232</f>
        <v>0</v>
      </c>
      <c r="NBR381" s="74" t="n">
        <f aca="false">[1]Лист1!NBR232</f>
        <v>0</v>
      </c>
      <c r="NBS381" s="74" t="n">
        <f aca="false">[1]Лист1!NBS232</f>
        <v>0</v>
      </c>
      <c r="NBT381" s="74" t="n">
        <f aca="false">[1]Лист1!NBT232</f>
        <v>0</v>
      </c>
      <c r="NBU381" s="74" t="n">
        <f aca="false">[1]Лист1!NBU232</f>
        <v>0</v>
      </c>
      <c r="NBV381" s="74" t="n">
        <f aca="false">[1]Лист1!NBV232</f>
        <v>0</v>
      </c>
      <c r="NBW381" s="74" t="n">
        <f aca="false">[1]Лист1!NBW232</f>
        <v>0</v>
      </c>
      <c r="NBX381" s="74" t="n">
        <f aca="false">[1]Лист1!NBX232</f>
        <v>0</v>
      </c>
      <c r="NBY381" s="74" t="n">
        <f aca="false">[1]Лист1!NBY232</f>
        <v>0</v>
      </c>
      <c r="NBZ381" s="74" t="n">
        <f aca="false">[1]Лист1!NBZ232</f>
        <v>0</v>
      </c>
      <c r="NCA381" s="74" t="n">
        <f aca="false">[1]Лист1!NCA232</f>
        <v>0</v>
      </c>
      <c r="NCB381" s="74" t="n">
        <f aca="false">[1]Лист1!NCB232</f>
        <v>0</v>
      </c>
      <c r="NCC381" s="74" t="n">
        <f aca="false">[1]Лист1!NCC232</f>
        <v>0</v>
      </c>
      <c r="NCD381" s="74" t="n">
        <f aca="false">[1]Лист1!NCD232</f>
        <v>0</v>
      </c>
      <c r="NCE381" s="74" t="n">
        <f aca="false">[1]Лист1!NCE232</f>
        <v>0</v>
      </c>
      <c r="NCF381" s="74" t="n">
        <f aca="false">[1]Лист1!NCF232</f>
        <v>0</v>
      </c>
      <c r="NCG381" s="74" t="n">
        <f aca="false">[1]Лист1!NCG232</f>
        <v>0</v>
      </c>
      <c r="NCH381" s="74" t="n">
        <f aca="false">[1]Лист1!NCH232</f>
        <v>0</v>
      </c>
      <c r="NCI381" s="74" t="n">
        <f aca="false">[1]Лист1!NCI232</f>
        <v>0</v>
      </c>
      <c r="NCJ381" s="74" t="n">
        <f aca="false">[1]Лист1!NCJ232</f>
        <v>0</v>
      </c>
      <c r="NCK381" s="74" t="n">
        <f aca="false">[1]Лист1!NCK232</f>
        <v>0</v>
      </c>
      <c r="NCL381" s="74" t="n">
        <f aca="false">[1]Лист1!NCL232</f>
        <v>0</v>
      </c>
      <c r="NCM381" s="74" t="n">
        <f aca="false">[1]Лист1!NCM232</f>
        <v>0</v>
      </c>
      <c r="NCN381" s="74" t="n">
        <f aca="false">[1]Лист1!NCN232</f>
        <v>0</v>
      </c>
      <c r="NCO381" s="74" t="n">
        <f aca="false">[1]Лист1!NCO232</f>
        <v>0</v>
      </c>
      <c r="NCP381" s="74" t="n">
        <f aca="false">[1]Лист1!NCP232</f>
        <v>0</v>
      </c>
      <c r="NCQ381" s="74" t="n">
        <f aca="false">[1]Лист1!NCQ232</f>
        <v>0</v>
      </c>
      <c r="NCR381" s="74" t="n">
        <f aca="false">[1]Лист1!NCR232</f>
        <v>0</v>
      </c>
      <c r="NCS381" s="74" t="n">
        <f aca="false">[1]Лист1!NCS232</f>
        <v>0</v>
      </c>
      <c r="NCT381" s="74" t="n">
        <f aca="false">[1]Лист1!NCT232</f>
        <v>0</v>
      </c>
      <c r="NCU381" s="74" t="n">
        <f aca="false">[1]Лист1!NCU232</f>
        <v>0</v>
      </c>
      <c r="NCV381" s="74" t="n">
        <f aca="false">[1]Лист1!NCV232</f>
        <v>0</v>
      </c>
      <c r="NCW381" s="74" t="n">
        <f aca="false">[1]Лист1!NCW232</f>
        <v>0</v>
      </c>
      <c r="NCX381" s="74" t="n">
        <f aca="false">[1]Лист1!NCX232</f>
        <v>0</v>
      </c>
      <c r="NCY381" s="74" t="n">
        <f aca="false">[1]Лист1!NCY232</f>
        <v>0</v>
      </c>
      <c r="NCZ381" s="74" t="n">
        <f aca="false">[1]Лист1!NCZ232</f>
        <v>0</v>
      </c>
      <c r="NDA381" s="74" t="n">
        <f aca="false">[1]Лист1!NDA232</f>
        <v>0</v>
      </c>
      <c r="NDB381" s="74" t="n">
        <f aca="false">[1]Лист1!NDB232</f>
        <v>0</v>
      </c>
      <c r="NDC381" s="74" t="n">
        <f aca="false">[1]Лист1!NDC232</f>
        <v>0</v>
      </c>
      <c r="NDD381" s="74" t="n">
        <f aca="false">[1]Лист1!NDD232</f>
        <v>0</v>
      </c>
      <c r="NDE381" s="74" t="n">
        <f aca="false">[1]Лист1!NDE232</f>
        <v>0</v>
      </c>
      <c r="NDF381" s="74" t="n">
        <f aca="false">[1]Лист1!NDF232</f>
        <v>0</v>
      </c>
      <c r="NDG381" s="74" t="n">
        <f aca="false">[1]Лист1!NDG232</f>
        <v>0</v>
      </c>
      <c r="NDH381" s="74" t="n">
        <f aca="false">[1]Лист1!NDH232</f>
        <v>0</v>
      </c>
      <c r="NDI381" s="74" t="n">
        <f aca="false">[1]Лист1!NDI232</f>
        <v>0</v>
      </c>
      <c r="NDJ381" s="74" t="n">
        <f aca="false">[1]Лист1!NDJ232</f>
        <v>0</v>
      </c>
      <c r="NDK381" s="74" t="n">
        <f aca="false">[1]Лист1!NDK232</f>
        <v>0</v>
      </c>
      <c r="NDL381" s="74" t="n">
        <f aca="false">[1]Лист1!NDL232</f>
        <v>0</v>
      </c>
      <c r="NDM381" s="74" t="n">
        <f aca="false">[1]Лист1!NDM232</f>
        <v>0</v>
      </c>
      <c r="NDN381" s="74" t="n">
        <f aca="false">[1]Лист1!NDN232</f>
        <v>0</v>
      </c>
      <c r="NDO381" s="74" t="n">
        <f aca="false">[1]Лист1!NDO232</f>
        <v>0</v>
      </c>
      <c r="NDP381" s="74" t="n">
        <f aca="false">[1]Лист1!NDP232</f>
        <v>0</v>
      </c>
      <c r="NDQ381" s="74" t="n">
        <f aca="false">[1]Лист1!NDQ232</f>
        <v>0</v>
      </c>
      <c r="NDR381" s="74" t="n">
        <f aca="false">[1]Лист1!NDR232</f>
        <v>0</v>
      </c>
      <c r="NDS381" s="74" t="n">
        <f aca="false">[1]Лист1!NDS232</f>
        <v>0</v>
      </c>
      <c r="NDT381" s="74" t="n">
        <f aca="false">[1]Лист1!NDT232</f>
        <v>0</v>
      </c>
      <c r="NDU381" s="74" t="n">
        <f aca="false">[1]Лист1!NDU232</f>
        <v>0</v>
      </c>
      <c r="NDV381" s="74" t="n">
        <f aca="false">[1]Лист1!NDV232</f>
        <v>0</v>
      </c>
      <c r="NDW381" s="74" t="n">
        <f aca="false">[1]Лист1!NDW232</f>
        <v>0</v>
      </c>
      <c r="NDX381" s="74" t="n">
        <f aca="false">[1]Лист1!NDX232</f>
        <v>0</v>
      </c>
      <c r="NDY381" s="74" t="n">
        <f aca="false">[1]Лист1!NDY232</f>
        <v>0</v>
      </c>
      <c r="NDZ381" s="74" t="n">
        <f aca="false">[1]Лист1!NDZ232</f>
        <v>0</v>
      </c>
      <c r="NEA381" s="74" t="n">
        <f aca="false">[1]Лист1!NEA232</f>
        <v>0</v>
      </c>
      <c r="NEB381" s="74" t="n">
        <f aca="false">[1]Лист1!NEB232</f>
        <v>0</v>
      </c>
      <c r="NEC381" s="74" t="n">
        <f aca="false">[1]Лист1!NEC232</f>
        <v>0</v>
      </c>
      <c r="NED381" s="74" t="n">
        <f aca="false">[1]Лист1!NED232</f>
        <v>0</v>
      </c>
      <c r="NEE381" s="74" t="n">
        <f aca="false">[1]Лист1!NEE232</f>
        <v>0</v>
      </c>
      <c r="NEF381" s="74" t="n">
        <f aca="false">[1]Лист1!NEF232</f>
        <v>0</v>
      </c>
      <c r="NEG381" s="74" t="n">
        <f aca="false">[1]Лист1!NEG232</f>
        <v>0</v>
      </c>
      <c r="NEH381" s="74" t="n">
        <f aca="false">[1]Лист1!NEH232</f>
        <v>0</v>
      </c>
      <c r="NEI381" s="74" t="n">
        <f aca="false">[1]Лист1!NEI232</f>
        <v>0</v>
      </c>
      <c r="NEJ381" s="74" t="n">
        <f aca="false">[1]Лист1!NEJ232</f>
        <v>0</v>
      </c>
      <c r="NEK381" s="74" t="n">
        <f aca="false">[1]Лист1!NEK232</f>
        <v>0</v>
      </c>
      <c r="NEL381" s="74" t="n">
        <f aca="false">[1]Лист1!NEL232</f>
        <v>0</v>
      </c>
      <c r="NEM381" s="74" t="n">
        <f aca="false">[1]Лист1!NEM232</f>
        <v>0</v>
      </c>
      <c r="NEN381" s="74" t="n">
        <f aca="false">[1]Лист1!NEN232</f>
        <v>0</v>
      </c>
      <c r="NEO381" s="74" t="n">
        <f aca="false">[1]Лист1!NEO232</f>
        <v>0</v>
      </c>
      <c r="NEP381" s="74" t="n">
        <f aca="false">[1]Лист1!NEP232</f>
        <v>0</v>
      </c>
      <c r="NEQ381" s="74" t="n">
        <f aca="false">[1]Лист1!NEQ232</f>
        <v>0</v>
      </c>
      <c r="NER381" s="74" t="n">
        <f aca="false">[1]Лист1!NER232</f>
        <v>0</v>
      </c>
      <c r="NES381" s="74" t="n">
        <f aca="false">[1]Лист1!NES232</f>
        <v>0</v>
      </c>
      <c r="NET381" s="74" t="n">
        <f aca="false">[1]Лист1!NET232</f>
        <v>0</v>
      </c>
      <c r="NEU381" s="74" t="n">
        <f aca="false">[1]Лист1!NEU232</f>
        <v>0</v>
      </c>
      <c r="NEV381" s="74" t="n">
        <f aca="false">[1]Лист1!NEV232</f>
        <v>0</v>
      </c>
      <c r="NEW381" s="74" t="n">
        <f aca="false">[1]Лист1!NEW232</f>
        <v>0</v>
      </c>
      <c r="NEX381" s="74" t="n">
        <f aca="false">[1]Лист1!NEX232</f>
        <v>0</v>
      </c>
      <c r="NEY381" s="74" t="n">
        <f aca="false">[1]Лист1!NEY232</f>
        <v>0</v>
      </c>
      <c r="NEZ381" s="74" t="n">
        <f aca="false">[1]Лист1!NEZ232</f>
        <v>0</v>
      </c>
      <c r="NFA381" s="74" t="n">
        <f aca="false">[1]Лист1!NFA232</f>
        <v>0</v>
      </c>
      <c r="NFB381" s="74" t="n">
        <f aca="false">[1]Лист1!NFB232</f>
        <v>0</v>
      </c>
      <c r="NFC381" s="74" t="n">
        <f aca="false">[1]Лист1!NFC232</f>
        <v>0</v>
      </c>
      <c r="NFD381" s="74" t="n">
        <f aca="false">[1]Лист1!NFD232</f>
        <v>0</v>
      </c>
      <c r="NFE381" s="74" t="n">
        <f aca="false">[1]Лист1!NFE232</f>
        <v>0</v>
      </c>
      <c r="NFF381" s="74" t="n">
        <f aca="false">[1]Лист1!NFF232</f>
        <v>0</v>
      </c>
      <c r="NFG381" s="74" t="n">
        <f aca="false">[1]Лист1!NFG232</f>
        <v>0</v>
      </c>
      <c r="NFH381" s="74" t="n">
        <f aca="false">[1]Лист1!NFH232</f>
        <v>0</v>
      </c>
      <c r="NFI381" s="74" t="n">
        <f aca="false">[1]Лист1!NFI232</f>
        <v>0</v>
      </c>
      <c r="NFJ381" s="74" t="n">
        <f aca="false">[1]Лист1!NFJ232</f>
        <v>0</v>
      </c>
      <c r="NFK381" s="74" t="n">
        <f aca="false">[1]Лист1!NFK232</f>
        <v>0</v>
      </c>
      <c r="NFL381" s="74" t="n">
        <f aca="false">[1]Лист1!NFL232</f>
        <v>0</v>
      </c>
      <c r="NFM381" s="74" t="n">
        <f aca="false">[1]Лист1!NFM232</f>
        <v>0</v>
      </c>
      <c r="NFN381" s="74" t="n">
        <f aca="false">[1]Лист1!NFN232</f>
        <v>0</v>
      </c>
      <c r="NFO381" s="74" t="n">
        <f aca="false">[1]Лист1!NFO232</f>
        <v>0</v>
      </c>
      <c r="NFP381" s="74" t="n">
        <f aca="false">[1]Лист1!NFP232</f>
        <v>0</v>
      </c>
      <c r="NFQ381" s="74" t="n">
        <f aca="false">[1]Лист1!NFQ232</f>
        <v>0</v>
      </c>
      <c r="NFR381" s="74" t="n">
        <f aca="false">[1]Лист1!NFR232</f>
        <v>0</v>
      </c>
      <c r="NFS381" s="74" t="n">
        <f aca="false">[1]Лист1!NFS232</f>
        <v>0</v>
      </c>
      <c r="NFT381" s="74" t="n">
        <f aca="false">[1]Лист1!NFT232</f>
        <v>0</v>
      </c>
      <c r="NFU381" s="74" t="n">
        <f aca="false">[1]Лист1!NFU232</f>
        <v>0</v>
      </c>
      <c r="NFV381" s="74" t="n">
        <f aca="false">[1]Лист1!NFV232</f>
        <v>0</v>
      </c>
      <c r="NFW381" s="74" t="n">
        <f aca="false">[1]Лист1!NFW232</f>
        <v>0</v>
      </c>
      <c r="NFX381" s="74" t="n">
        <f aca="false">[1]Лист1!NFX232</f>
        <v>0</v>
      </c>
      <c r="NFY381" s="74" t="n">
        <f aca="false">[1]Лист1!NFY232</f>
        <v>0</v>
      </c>
      <c r="NFZ381" s="74" t="n">
        <f aca="false">[1]Лист1!NFZ232</f>
        <v>0</v>
      </c>
      <c r="NGA381" s="74" t="n">
        <f aca="false">[1]Лист1!NGA232</f>
        <v>0</v>
      </c>
      <c r="NGB381" s="74" t="n">
        <f aca="false">[1]Лист1!NGB232</f>
        <v>0</v>
      </c>
      <c r="NGC381" s="74" t="n">
        <f aca="false">[1]Лист1!NGC232</f>
        <v>0</v>
      </c>
      <c r="NGD381" s="74" t="n">
        <f aca="false">[1]Лист1!NGD232</f>
        <v>0</v>
      </c>
      <c r="NGE381" s="74" t="n">
        <f aca="false">[1]Лист1!NGE232</f>
        <v>0</v>
      </c>
      <c r="NGF381" s="74" t="n">
        <f aca="false">[1]Лист1!NGF232</f>
        <v>0</v>
      </c>
      <c r="NGG381" s="74" t="n">
        <f aca="false">[1]Лист1!NGG232</f>
        <v>0</v>
      </c>
      <c r="NGH381" s="74" t="n">
        <f aca="false">[1]Лист1!NGH232</f>
        <v>0</v>
      </c>
      <c r="NGI381" s="74" t="n">
        <f aca="false">[1]Лист1!NGI232</f>
        <v>0</v>
      </c>
      <c r="NGJ381" s="74" t="n">
        <f aca="false">[1]Лист1!NGJ232</f>
        <v>0</v>
      </c>
      <c r="NGK381" s="74" t="n">
        <f aca="false">[1]Лист1!NGK232</f>
        <v>0</v>
      </c>
      <c r="NGL381" s="74" t="n">
        <f aca="false">[1]Лист1!NGL232</f>
        <v>0</v>
      </c>
      <c r="NGM381" s="74" t="n">
        <f aca="false">[1]Лист1!NGM232</f>
        <v>0</v>
      </c>
      <c r="NGN381" s="74" t="n">
        <f aca="false">[1]Лист1!NGN232</f>
        <v>0</v>
      </c>
      <c r="NGO381" s="74" t="n">
        <f aca="false">[1]Лист1!NGO232</f>
        <v>0</v>
      </c>
      <c r="NGP381" s="74" t="n">
        <f aca="false">[1]Лист1!NGP232</f>
        <v>0</v>
      </c>
      <c r="NGQ381" s="74" t="n">
        <f aca="false">[1]Лист1!NGQ232</f>
        <v>0</v>
      </c>
      <c r="NGR381" s="74" t="n">
        <f aca="false">[1]Лист1!NGR232</f>
        <v>0</v>
      </c>
      <c r="NGS381" s="74" t="n">
        <f aca="false">[1]Лист1!NGS232</f>
        <v>0</v>
      </c>
      <c r="NGT381" s="74" t="n">
        <f aca="false">[1]Лист1!NGT232</f>
        <v>0</v>
      </c>
      <c r="NGU381" s="74" t="n">
        <f aca="false">[1]Лист1!NGU232</f>
        <v>0</v>
      </c>
      <c r="NGV381" s="74" t="n">
        <f aca="false">[1]Лист1!NGV232</f>
        <v>0</v>
      </c>
      <c r="NGW381" s="74" t="n">
        <f aca="false">[1]Лист1!NGW232</f>
        <v>0</v>
      </c>
      <c r="NGX381" s="74" t="n">
        <f aca="false">[1]Лист1!NGX232</f>
        <v>0</v>
      </c>
      <c r="NGY381" s="74" t="n">
        <f aca="false">[1]Лист1!NGY232</f>
        <v>0</v>
      </c>
      <c r="NGZ381" s="74" t="n">
        <f aca="false">[1]Лист1!NGZ232</f>
        <v>0</v>
      </c>
      <c r="NHA381" s="74" t="n">
        <f aca="false">[1]Лист1!NHA232</f>
        <v>0</v>
      </c>
      <c r="NHB381" s="74" t="n">
        <f aca="false">[1]Лист1!NHB232</f>
        <v>0</v>
      </c>
      <c r="NHC381" s="74" t="n">
        <f aca="false">[1]Лист1!NHC232</f>
        <v>0</v>
      </c>
      <c r="NHD381" s="74" t="n">
        <f aca="false">[1]Лист1!NHD232</f>
        <v>0</v>
      </c>
      <c r="NHE381" s="74" t="n">
        <f aca="false">[1]Лист1!NHE232</f>
        <v>0</v>
      </c>
      <c r="NHF381" s="74" t="n">
        <f aca="false">[1]Лист1!NHF232</f>
        <v>0</v>
      </c>
      <c r="NHG381" s="74" t="n">
        <f aca="false">[1]Лист1!NHG232</f>
        <v>0</v>
      </c>
      <c r="NHH381" s="74" t="n">
        <f aca="false">[1]Лист1!NHH232</f>
        <v>0</v>
      </c>
      <c r="NHI381" s="74" t="n">
        <f aca="false">[1]Лист1!NHI232</f>
        <v>0</v>
      </c>
      <c r="NHJ381" s="74" t="n">
        <f aca="false">[1]Лист1!NHJ232</f>
        <v>0</v>
      </c>
      <c r="NHK381" s="74" t="n">
        <f aca="false">[1]Лист1!NHK232</f>
        <v>0</v>
      </c>
      <c r="NHL381" s="74" t="n">
        <f aca="false">[1]Лист1!NHL232</f>
        <v>0</v>
      </c>
      <c r="NHM381" s="74" t="n">
        <f aca="false">[1]Лист1!NHM232</f>
        <v>0</v>
      </c>
      <c r="NHN381" s="74" t="n">
        <f aca="false">[1]Лист1!NHN232</f>
        <v>0</v>
      </c>
      <c r="NHO381" s="74" t="n">
        <f aca="false">[1]Лист1!NHO232</f>
        <v>0</v>
      </c>
      <c r="NHP381" s="74" t="n">
        <f aca="false">[1]Лист1!NHP232</f>
        <v>0</v>
      </c>
      <c r="NHQ381" s="74" t="n">
        <f aca="false">[1]Лист1!NHQ232</f>
        <v>0</v>
      </c>
      <c r="NHR381" s="74" t="n">
        <f aca="false">[1]Лист1!NHR232</f>
        <v>0</v>
      </c>
      <c r="NHS381" s="74" t="n">
        <f aca="false">[1]Лист1!NHS232</f>
        <v>0</v>
      </c>
      <c r="NHT381" s="74" t="n">
        <f aca="false">[1]Лист1!NHT232</f>
        <v>0</v>
      </c>
      <c r="NHU381" s="74" t="n">
        <f aca="false">[1]Лист1!NHU232</f>
        <v>0</v>
      </c>
      <c r="NHV381" s="74" t="n">
        <f aca="false">[1]Лист1!NHV232</f>
        <v>0</v>
      </c>
      <c r="NHW381" s="74" t="n">
        <f aca="false">[1]Лист1!NHW232</f>
        <v>0</v>
      </c>
      <c r="NHX381" s="74" t="n">
        <f aca="false">[1]Лист1!NHX232</f>
        <v>0</v>
      </c>
      <c r="NHY381" s="74" t="n">
        <f aca="false">[1]Лист1!NHY232</f>
        <v>0</v>
      </c>
      <c r="NHZ381" s="74" t="n">
        <f aca="false">[1]Лист1!NHZ232</f>
        <v>0</v>
      </c>
      <c r="NIA381" s="74" t="n">
        <f aca="false">[1]Лист1!NIA232</f>
        <v>0</v>
      </c>
      <c r="NIB381" s="74" t="n">
        <f aca="false">[1]Лист1!NIB232</f>
        <v>0</v>
      </c>
      <c r="NIC381" s="74" t="n">
        <f aca="false">[1]Лист1!NIC232</f>
        <v>0</v>
      </c>
      <c r="NID381" s="74" t="n">
        <f aca="false">[1]Лист1!NID232</f>
        <v>0</v>
      </c>
      <c r="NIE381" s="74" t="n">
        <f aca="false">[1]Лист1!NIE232</f>
        <v>0</v>
      </c>
      <c r="NIF381" s="74" t="n">
        <f aca="false">[1]Лист1!NIF232</f>
        <v>0</v>
      </c>
      <c r="NIG381" s="74" t="n">
        <f aca="false">[1]Лист1!NIG232</f>
        <v>0</v>
      </c>
      <c r="NIH381" s="74" t="n">
        <f aca="false">[1]Лист1!NIH232</f>
        <v>0</v>
      </c>
      <c r="NII381" s="74" t="n">
        <f aca="false">[1]Лист1!NII232</f>
        <v>0</v>
      </c>
      <c r="NIJ381" s="74" t="n">
        <f aca="false">[1]Лист1!NIJ232</f>
        <v>0</v>
      </c>
      <c r="NIK381" s="74" t="n">
        <f aca="false">[1]Лист1!NIK232</f>
        <v>0</v>
      </c>
      <c r="NIL381" s="74" t="n">
        <f aca="false">[1]Лист1!NIL232</f>
        <v>0</v>
      </c>
      <c r="NIM381" s="74" t="n">
        <f aca="false">[1]Лист1!NIM232</f>
        <v>0</v>
      </c>
      <c r="NIN381" s="74" t="n">
        <f aca="false">[1]Лист1!NIN232</f>
        <v>0</v>
      </c>
      <c r="NIO381" s="74" t="n">
        <f aca="false">[1]Лист1!NIO232</f>
        <v>0</v>
      </c>
      <c r="NIP381" s="74" t="n">
        <f aca="false">[1]Лист1!NIP232</f>
        <v>0</v>
      </c>
      <c r="NIQ381" s="74" t="n">
        <f aca="false">[1]Лист1!NIQ232</f>
        <v>0</v>
      </c>
      <c r="NIR381" s="74" t="n">
        <f aca="false">[1]Лист1!NIR232</f>
        <v>0</v>
      </c>
      <c r="NIS381" s="74" t="n">
        <f aca="false">[1]Лист1!NIS232</f>
        <v>0</v>
      </c>
      <c r="NIT381" s="74" t="n">
        <f aca="false">[1]Лист1!NIT232</f>
        <v>0</v>
      </c>
      <c r="NIU381" s="74" t="n">
        <f aca="false">[1]Лист1!NIU232</f>
        <v>0</v>
      </c>
      <c r="NIV381" s="74" t="n">
        <f aca="false">[1]Лист1!NIV232</f>
        <v>0</v>
      </c>
      <c r="NIW381" s="74" t="n">
        <f aca="false">[1]Лист1!NIW232</f>
        <v>0</v>
      </c>
      <c r="NIX381" s="74" t="n">
        <f aca="false">[1]Лист1!NIX232</f>
        <v>0</v>
      </c>
      <c r="NIY381" s="74" t="n">
        <f aca="false">[1]Лист1!NIY232</f>
        <v>0</v>
      </c>
      <c r="NIZ381" s="74" t="n">
        <f aca="false">[1]Лист1!NIZ232</f>
        <v>0</v>
      </c>
      <c r="NJA381" s="74" t="n">
        <f aca="false">[1]Лист1!NJA232</f>
        <v>0</v>
      </c>
      <c r="NJB381" s="74" t="n">
        <f aca="false">[1]Лист1!NJB232</f>
        <v>0</v>
      </c>
      <c r="NJC381" s="74" t="n">
        <f aca="false">[1]Лист1!NJC232</f>
        <v>0</v>
      </c>
      <c r="NJD381" s="74" t="n">
        <f aca="false">[1]Лист1!NJD232</f>
        <v>0</v>
      </c>
      <c r="NJE381" s="74" t="n">
        <f aca="false">[1]Лист1!NJE232</f>
        <v>0</v>
      </c>
      <c r="NJF381" s="74" t="n">
        <f aca="false">[1]Лист1!NJF232</f>
        <v>0</v>
      </c>
      <c r="NJG381" s="74" t="n">
        <f aca="false">[1]Лист1!NJG232</f>
        <v>0</v>
      </c>
      <c r="NJH381" s="74" t="n">
        <f aca="false">[1]Лист1!NJH232</f>
        <v>0</v>
      </c>
      <c r="NJI381" s="74" t="n">
        <f aca="false">[1]Лист1!NJI232</f>
        <v>0</v>
      </c>
      <c r="NJJ381" s="74" t="n">
        <f aca="false">[1]Лист1!NJJ232</f>
        <v>0</v>
      </c>
      <c r="NJK381" s="74" t="n">
        <f aca="false">[1]Лист1!NJK232</f>
        <v>0</v>
      </c>
      <c r="NJL381" s="74" t="n">
        <f aca="false">[1]Лист1!NJL232</f>
        <v>0</v>
      </c>
      <c r="NJM381" s="74" t="n">
        <f aca="false">[1]Лист1!NJM232</f>
        <v>0</v>
      </c>
      <c r="NJN381" s="74" t="n">
        <f aca="false">[1]Лист1!NJN232</f>
        <v>0</v>
      </c>
      <c r="NJO381" s="74" t="n">
        <f aca="false">[1]Лист1!NJO232</f>
        <v>0</v>
      </c>
      <c r="NJP381" s="74" t="n">
        <f aca="false">[1]Лист1!NJP232</f>
        <v>0</v>
      </c>
      <c r="NJQ381" s="74" t="n">
        <f aca="false">[1]Лист1!NJQ232</f>
        <v>0</v>
      </c>
      <c r="NJR381" s="74" t="n">
        <f aca="false">[1]Лист1!NJR232</f>
        <v>0</v>
      </c>
      <c r="NJS381" s="74" t="n">
        <f aca="false">[1]Лист1!NJS232</f>
        <v>0</v>
      </c>
      <c r="NJT381" s="74" t="n">
        <f aca="false">[1]Лист1!NJT232</f>
        <v>0</v>
      </c>
      <c r="NJU381" s="74" t="n">
        <f aca="false">[1]Лист1!NJU232</f>
        <v>0</v>
      </c>
      <c r="NJV381" s="74" t="n">
        <f aca="false">[1]Лист1!NJV232</f>
        <v>0</v>
      </c>
      <c r="NJW381" s="74" t="n">
        <f aca="false">[1]Лист1!NJW232</f>
        <v>0</v>
      </c>
      <c r="NJX381" s="74" t="n">
        <f aca="false">[1]Лист1!NJX232</f>
        <v>0</v>
      </c>
      <c r="NJY381" s="74" t="n">
        <f aca="false">[1]Лист1!NJY232</f>
        <v>0</v>
      </c>
      <c r="NJZ381" s="74" t="n">
        <f aca="false">[1]Лист1!NJZ232</f>
        <v>0</v>
      </c>
      <c r="NKA381" s="74" t="n">
        <f aca="false">[1]Лист1!NKA232</f>
        <v>0</v>
      </c>
      <c r="NKB381" s="74" t="n">
        <f aca="false">[1]Лист1!NKB232</f>
        <v>0</v>
      </c>
      <c r="NKC381" s="74" t="n">
        <f aca="false">[1]Лист1!NKC232</f>
        <v>0</v>
      </c>
      <c r="NKD381" s="74" t="n">
        <f aca="false">[1]Лист1!NKD232</f>
        <v>0</v>
      </c>
      <c r="NKE381" s="74" t="n">
        <f aca="false">[1]Лист1!NKE232</f>
        <v>0</v>
      </c>
      <c r="NKF381" s="74" t="n">
        <f aca="false">[1]Лист1!NKF232</f>
        <v>0</v>
      </c>
      <c r="NKG381" s="74" t="n">
        <f aca="false">[1]Лист1!NKG232</f>
        <v>0</v>
      </c>
      <c r="NKH381" s="74" t="n">
        <f aca="false">[1]Лист1!NKH232</f>
        <v>0</v>
      </c>
      <c r="NKI381" s="74" t="n">
        <f aca="false">[1]Лист1!NKI232</f>
        <v>0</v>
      </c>
      <c r="NKJ381" s="74" t="n">
        <f aca="false">[1]Лист1!NKJ232</f>
        <v>0</v>
      </c>
      <c r="NKK381" s="74" t="n">
        <f aca="false">[1]Лист1!NKK232</f>
        <v>0</v>
      </c>
      <c r="NKL381" s="74" t="n">
        <f aca="false">[1]Лист1!NKL232</f>
        <v>0</v>
      </c>
      <c r="NKM381" s="74" t="n">
        <f aca="false">[1]Лист1!NKM232</f>
        <v>0</v>
      </c>
      <c r="NKN381" s="74" t="n">
        <f aca="false">[1]Лист1!NKN232</f>
        <v>0</v>
      </c>
      <c r="NKO381" s="74" t="n">
        <f aca="false">[1]Лист1!NKO232</f>
        <v>0</v>
      </c>
      <c r="NKP381" s="74" t="n">
        <f aca="false">[1]Лист1!NKP232</f>
        <v>0</v>
      </c>
      <c r="NKQ381" s="74" t="n">
        <f aca="false">[1]Лист1!NKQ232</f>
        <v>0</v>
      </c>
      <c r="NKR381" s="74" t="n">
        <f aca="false">[1]Лист1!NKR232</f>
        <v>0</v>
      </c>
      <c r="NKS381" s="74" t="n">
        <f aca="false">[1]Лист1!NKS232</f>
        <v>0</v>
      </c>
      <c r="NKT381" s="74" t="n">
        <f aca="false">[1]Лист1!NKT232</f>
        <v>0</v>
      </c>
      <c r="NKU381" s="74" t="n">
        <f aca="false">[1]Лист1!NKU232</f>
        <v>0</v>
      </c>
      <c r="NKV381" s="74" t="n">
        <f aca="false">[1]Лист1!NKV232</f>
        <v>0</v>
      </c>
      <c r="NKW381" s="74" t="n">
        <f aca="false">[1]Лист1!NKW232</f>
        <v>0</v>
      </c>
      <c r="NKX381" s="74" t="n">
        <f aca="false">[1]Лист1!NKX232</f>
        <v>0</v>
      </c>
      <c r="NKY381" s="74" t="n">
        <f aca="false">[1]Лист1!NKY232</f>
        <v>0</v>
      </c>
      <c r="NKZ381" s="74" t="n">
        <f aca="false">[1]Лист1!NKZ232</f>
        <v>0</v>
      </c>
      <c r="NLA381" s="74" t="n">
        <f aca="false">[1]Лист1!NLA232</f>
        <v>0</v>
      </c>
      <c r="NLB381" s="74" t="n">
        <f aca="false">[1]Лист1!NLB232</f>
        <v>0</v>
      </c>
      <c r="NLC381" s="74" t="n">
        <f aca="false">[1]Лист1!NLC232</f>
        <v>0</v>
      </c>
      <c r="NLD381" s="74" t="n">
        <f aca="false">[1]Лист1!NLD232</f>
        <v>0</v>
      </c>
      <c r="NLE381" s="74" t="n">
        <f aca="false">[1]Лист1!NLE232</f>
        <v>0</v>
      </c>
      <c r="NLF381" s="74" t="n">
        <f aca="false">[1]Лист1!NLF232</f>
        <v>0</v>
      </c>
      <c r="NLG381" s="74" t="n">
        <f aca="false">[1]Лист1!NLG232</f>
        <v>0</v>
      </c>
      <c r="NLH381" s="74" t="n">
        <f aca="false">[1]Лист1!NLH232</f>
        <v>0</v>
      </c>
      <c r="NLI381" s="74" t="n">
        <f aca="false">[1]Лист1!NLI232</f>
        <v>0</v>
      </c>
      <c r="NLJ381" s="74" t="n">
        <f aca="false">[1]Лист1!NLJ232</f>
        <v>0</v>
      </c>
      <c r="NLK381" s="74" t="n">
        <f aca="false">[1]Лист1!NLK232</f>
        <v>0</v>
      </c>
      <c r="NLL381" s="74" t="n">
        <f aca="false">[1]Лист1!NLL232</f>
        <v>0</v>
      </c>
      <c r="NLM381" s="74" t="n">
        <f aca="false">[1]Лист1!NLM232</f>
        <v>0</v>
      </c>
      <c r="NLN381" s="74" t="n">
        <f aca="false">[1]Лист1!NLN232</f>
        <v>0</v>
      </c>
      <c r="NLO381" s="74" t="n">
        <f aca="false">[1]Лист1!NLO232</f>
        <v>0</v>
      </c>
      <c r="NLP381" s="74" t="n">
        <f aca="false">[1]Лист1!NLP232</f>
        <v>0</v>
      </c>
      <c r="NLQ381" s="74" t="n">
        <f aca="false">[1]Лист1!NLQ232</f>
        <v>0</v>
      </c>
      <c r="NLR381" s="74" t="n">
        <f aca="false">[1]Лист1!NLR232</f>
        <v>0</v>
      </c>
      <c r="NLS381" s="74" t="n">
        <f aca="false">[1]Лист1!NLS232</f>
        <v>0</v>
      </c>
      <c r="NLT381" s="74" t="n">
        <f aca="false">[1]Лист1!NLT232</f>
        <v>0</v>
      </c>
      <c r="NLU381" s="74" t="n">
        <f aca="false">[1]Лист1!NLU232</f>
        <v>0</v>
      </c>
      <c r="NLV381" s="74" t="n">
        <f aca="false">[1]Лист1!NLV232</f>
        <v>0</v>
      </c>
      <c r="NLW381" s="74" t="n">
        <f aca="false">[1]Лист1!NLW232</f>
        <v>0</v>
      </c>
      <c r="NLX381" s="74" t="n">
        <f aca="false">[1]Лист1!NLX232</f>
        <v>0</v>
      </c>
      <c r="NLY381" s="74" t="n">
        <f aca="false">[1]Лист1!NLY232</f>
        <v>0</v>
      </c>
      <c r="NLZ381" s="74" t="n">
        <f aca="false">[1]Лист1!NLZ232</f>
        <v>0</v>
      </c>
      <c r="NMA381" s="74" t="n">
        <f aca="false">[1]Лист1!NMA232</f>
        <v>0</v>
      </c>
      <c r="NMB381" s="74" t="n">
        <f aca="false">[1]Лист1!NMB232</f>
        <v>0</v>
      </c>
      <c r="NMC381" s="74" t="n">
        <f aca="false">[1]Лист1!NMC232</f>
        <v>0</v>
      </c>
      <c r="NMD381" s="74" t="n">
        <f aca="false">[1]Лист1!NMD232</f>
        <v>0</v>
      </c>
      <c r="NME381" s="74" t="n">
        <f aca="false">[1]Лист1!NME232</f>
        <v>0</v>
      </c>
      <c r="NMF381" s="74" t="n">
        <f aca="false">[1]Лист1!NMF232</f>
        <v>0</v>
      </c>
      <c r="NMG381" s="74" t="n">
        <f aca="false">[1]Лист1!NMG232</f>
        <v>0</v>
      </c>
      <c r="NMH381" s="74" t="n">
        <f aca="false">[1]Лист1!NMH232</f>
        <v>0</v>
      </c>
      <c r="NMI381" s="74" t="n">
        <f aca="false">[1]Лист1!NMI232</f>
        <v>0</v>
      </c>
      <c r="NMJ381" s="74" t="n">
        <f aca="false">[1]Лист1!NMJ232</f>
        <v>0</v>
      </c>
      <c r="NMK381" s="74" t="n">
        <f aca="false">[1]Лист1!NMK232</f>
        <v>0</v>
      </c>
      <c r="NML381" s="74" t="n">
        <f aca="false">[1]Лист1!NML232</f>
        <v>0</v>
      </c>
      <c r="NMM381" s="74" t="n">
        <f aca="false">[1]Лист1!NMM232</f>
        <v>0</v>
      </c>
      <c r="NMN381" s="74" t="n">
        <f aca="false">[1]Лист1!NMN232</f>
        <v>0</v>
      </c>
      <c r="NMO381" s="74" t="n">
        <f aca="false">[1]Лист1!NMO232</f>
        <v>0</v>
      </c>
      <c r="NMP381" s="74" t="n">
        <f aca="false">[1]Лист1!NMP232</f>
        <v>0</v>
      </c>
      <c r="NMQ381" s="74" t="n">
        <f aca="false">[1]Лист1!NMQ232</f>
        <v>0</v>
      </c>
      <c r="NMR381" s="74" t="n">
        <f aca="false">[1]Лист1!NMR232</f>
        <v>0</v>
      </c>
      <c r="NMS381" s="74" t="n">
        <f aca="false">[1]Лист1!NMS232</f>
        <v>0</v>
      </c>
      <c r="NMT381" s="74" t="n">
        <f aca="false">[1]Лист1!NMT232</f>
        <v>0</v>
      </c>
      <c r="NMU381" s="74" t="n">
        <f aca="false">[1]Лист1!NMU232</f>
        <v>0</v>
      </c>
      <c r="NMV381" s="74" t="n">
        <f aca="false">[1]Лист1!NMV232</f>
        <v>0</v>
      </c>
      <c r="NMW381" s="74" t="n">
        <f aca="false">[1]Лист1!NMW232</f>
        <v>0</v>
      </c>
      <c r="NMX381" s="74" t="n">
        <f aca="false">[1]Лист1!NMX232</f>
        <v>0</v>
      </c>
      <c r="NMY381" s="74" t="n">
        <f aca="false">[1]Лист1!NMY232</f>
        <v>0</v>
      </c>
      <c r="NMZ381" s="74" t="n">
        <f aca="false">[1]Лист1!NMZ232</f>
        <v>0</v>
      </c>
      <c r="NNA381" s="74" t="n">
        <f aca="false">[1]Лист1!NNA232</f>
        <v>0</v>
      </c>
      <c r="NNB381" s="74" t="n">
        <f aca="false">[1]Лист1!NNB232</f>
        <v>0</v>
      </c>
      <c r="NNC381" s="74" t="n">
        <f aca="false">[1]Лист1!NNC232</f>
        <v>0</v>
      </c>
      <c r="NND381" s="74" t="n">
        <f aca="false">[1]Лист1!NND232</f>
        <v>0</v>
      </c>
      <c r="NNE381" s="74" t="n">
        <f aca="false">[1]Лист1!NNE232</f>
        <v>0</v>
      </c>
      <c r="NNF381" s="74" t="n">
        <f aca="false">[1]Лист1!NNF232</f>
        <v>0</v>
      </c>
      <c r="NNG381" s="74" t="n">
        <f aca="false">[1]Лист1!NNG232</f>
        <v>0</v>
      </c>
      <c r="NNH381" s="74" t="n">
        <f aca="false">[1]Лист1!NNH232</f>
        <v>0</v>
      </c>
      <c r="NNI381" s="74" t="n">
        <f aca="false">[1]Лист1!NNI232</f>
        <v>0</v>
      </c>
      <c r="NNJ381" s="74" t="n">
        <f aca="false">[1]Лист1!NNJ232</f>
        <v>0</v>
      </c>
      <c r="NNK381" s="74" t="n">
        <f aca="false">[1]Лист1!NNK232</f>
        <v>0</v>
      </c>
      <c r="NNL381" s="74" t="n">
        <f aca="false">[1]Лист1!NNL232</f>
        <v>0</v>
      </c>
      <c r="NNM381" s="74" t="n">
        <f aca="false">[1]Лист1!NNM232</f>
        <v>0</v>
      </c>
      <c r="NNN381" s="74" t="n">
        <f aca="false">[1]Лист1!NNN232</f>
        <v>0</v>
      </c>
      <c r="NNO381" s="74" t="n">
        <f aca="false">[1]Лист1!NNO232</f>
        <v>0</v>
      </c>
      <c r="NNP381" s="74" t="n">
        <f aca="false">[1]Лист1!NNP232</f>
        <v>0</v>
      </c>
      <c r="NNQ381" s="74" t="n">
        <f aca="false">[1]Лист1!NNQ232</f>
        <v>0</v>
      </c>
      <c r="NNR381" s="74" t="n">
        <f aca="false">[1]Лист1!NNR232</f>
        <v>0</v>
      </c>
      <c r="NNS381" s="74" t="n">
        <f aca="false">[1]Лист1!NNS232</f>
        <v>0</v>
      </c>
      <c r="NNT381" s="74" t="n">
        <f aca="false">[1]Лист1!NNT232</f>
        <v>0</v>
      </c>
      <c r="NNU381" s="74" t="n">
        <f aca="false">[1]Лист1!NNU232</f>
        <v>0</v>
      </c>
      <c r="NNV381" s="74" t="n">
        <f aca="false">[1]Лист1!NNV232</f>
        <v>0</v>
      </c>
      <c r="NNW381" s="74" t="n">
        <f aca="false">[1]Лист1!NNW232</f>
        <v>0</v>
      </c>
      <c r="NNX381" s="74" t="n">
        <f aca="false">[1]Лист1!NNX232</f>
        <v>0</v>
      </c>
      <c r="NNY381" s="74" t="n">
        <f aca="false">[1]Лист1!NNY232</f>
        <v>0</v>
      </c>
      <c r="NNZ381" s="74" t="n">
        <f aca="false">[1]Лист1!NNZ232</f>
        <v>0</v>
      </c>
      <c r="NOA381" s="74" t="n">
        <f aca="false">[1]Лист1!NOA232</f>
        <v>0</v>
      </c>
      <c r="NOB381" s="74" t="n">
        <f aca="false">[1]Лист1!NOB232</f>
        <v>0</v>
      </c>
      <c r="NOC381" s="74" t="n">
        <f aca="false">[1]Лист1!NOC232</f>
        <v>0</v>
      </c>
      <c r="NOD381" s="74" t="n">
        <f aca="false">[1]Лист1!NOD232</f>
        <v>0</v>
      </c>
      <c r="NOE381" s="74" t="n">
        <f aca="false">[1]Лист1!NOE232</f>
        <v>0</v>
      </c>
      <c r="NOF381" s="74" t="n">
        <f aca="false">[1]Лист1!NOF232</f>
        <v>0</v>
      </c>
      <c r="NOG381" s="74" t="n">
        <f aca="false">[1]Лист1!NOG232</f>
        <v>0</v>
      </c>
      <c r="NOH381" s="74" t="n">
        <f aca="false">[1]Лист1!NOH232</f>
        <v>0</v>
      </c>
      <c r="NOI381" s="74" t="n">
        <f aca="false">[1]Лист1!NOI232</f>
        <v>0</v>
      </c>
      <c r="NOJ381" s="74" t="n">
        <f aca="false">[1]Лист1!NOJ232</f>
        <v>0</v>
      </c>
      <c r="NOK381" s="74" t="n">
        <f aca="false">[1]Лист1!NOK232</f>
        <v>0</v>
      </c>
      <c r="NOL381" s="74" t="n">
        <f aca="false">[1]Лист1!NOL232</f>
        <v>0</v>
      </c>
      <c r="NOM381" s="74" t="n">
        <f aca="false">[1]Лист1!NOM232</f>
        <v>0</v>
      </c>
      <c r="NON381" s="74" t="n">
        <f aca="false">[1]Лист1!NON232</f>
        <v>0</v>
      </c>
      <c r="NOO381" s="74" t="n">
        <f aca="false">[1]Лист1!NOO232</f>
        <v>0</v>
      </c>
      <c r="NOP381" s="74" t="n">
        <f aca="false">[1]Лист1!NOP232</f>
        <v>0</v>
      </c>
      <c r="NOQ381" s="74" t="n">
        <f aca="false">[1]Лист1!NOQ232</f>
        <v>0</v>
      </c>
      <c r="NOR381" s="74" t="n">
        <f aca="false">[1]Лист1!NOR232</f>
        <v>0</v>
      </c>
      <c r="NOS381" s="74" t="n">
        <f aca="false">[1]Лист1!NOS232</f>
        <v>0</v>
      </c>
      <c r="NOT381" s="74" t="n">
        <f aca="false">[1]Лист1!NOT232</f>
        <v>0</v>
      </c>
      <c r="NOU381" s="74" t="n">
        <f aca="false">[1]Лист1!NOU232</f>
        <v>0</v>
      </c>
      <c r="NOV381" s="74" t="n">
        <f aca="false">[1]Лист1!NOV232</f>
        <v>0</v>
      </c>
      <c r="NOW381" s="74" t="n">
        <f aca="false">[1]Лист1!NOW232</f>
        <v>0</v>
      </c>
      <c r="NOX381" s="74" t="n">
        <f aca="false">[1]Лист1!NOX232</f>
        <v>0</v>
      </c>
      <c r="NOY381" s="74" t="n">
        <f aca="false">[1]Лист1!NOY232</f>
        <v>0</v>
      </c>
      <c r="NOZ381" s="74" t="n">
        <f aca="false">[1]Лист1!NOZ232</f>
        <v>0</v>
      </c>
      <c r="NPA381" s="74" t="n">
        <f aca="false">[1]Лист1!NPA232</f>
        <v>0</v>
      </c>
      <c r="NPB381" s="74" t="n">
        <f aca="false">[1]Лист1!NPB232</f>
        <v>0</v>
      </c>
      <c r="NPC381" s="74" t="n">
        <f aca="false">[1]Лист1!NPC232</f>
        <v>0</v>
      </c>
      <c r="NPD381" s="74" t="n">
        <f aca="false">[1]Лист1!NPD232</f>
        <v>0</v>
      </c>
      <c r="NPE381" s="74" t="n">
        <f aca="false">[1]Лист1!NPE232</f>
        <v>0</v>
      </c>
      <c r="NPF381" s="74" t="n">
        <f aca="false">[1]Лист1!NPF232</f>
        <v>0</v>
      </c>
      <c r="NPG381" s="74" t="n">
        <f aca="false">[1]Лист1!NPG232</f>
        <v>0</v>
      </c>
      <c r="NPH381" s="74" t="n">
        <f aca="false">[1]Лист1!NPH232</f>
        <v>0</v>
      </c>
      <c r="NPI381" s="74" t="n">
        <f aca="false">[1]Лист1!NPI232</f>
        <v>0</v>
      </c>
      <c r="NPJ381" s="74" t="n">
        <f aca="false">[1]Лист1!NPJ232</f>
        <v>0</v>
      </c>
      <c r="NPK381" s="74" t="n">
        <f aca="false">[1]Лист1!NPK232</f>
        <v>0</v>
      </c>
      <c r="NPL381" s="74" t="n">
        <f aca="false">[1]Лист1!NPL232</f>
        <v>0</v>
      </c>
      <c r="NPM381" s="74" t="n">
        <f aca="false">[1]Лист1!NPM232</f>
        <v>0</v>
      </c>
      <c r="NPN381" s="74" t="n">
        <f aca="false">[1]Лист1!NPN232</f>
        <v>0</v>
      </c>
      <c r="NPO381" s="74" t="n">
        <f aca="false">[1]Лист1!NPO232</f>
        <v>0</v>
      </c>
      <c r="NPP381" s="74" t="n">
        <f aca="false">[1]Лист1!NPP232</f>
        <v>0</v>
      </c>
      <c r="NPQ381" s="74" t="n">
        <f aca="false">[1]Лист1!NPQ232</f>
        <v>0</v>
      </c>
      <c r="NPR381" s="74" t="n">
        <f aca="false">[1]Лист1!NPR232</f>
        <v>0</v>
      </c>
      <c r="NPS381" s="74" t="n">
        <f aca="false">[1]Лист1!NPS232</f>
        <v>0</v>
      </c>
      <c r="NPT381" s="74" t="n">
        <f aca="false">[1]Лист1!NPT232</f>
        <v>0</v>
      </c>
      <c r="NPU381" s="74" t="n">
        <f aca="false">[1]Лист1!NPU232</f>
        <v>0</v>
      </c>
      <c r="NPV381" s="74" t="n">
        <f aca="false">[1]Лист1!NPV232</f>
        <v>0</v>
      </c>
      <c r="NPW381" s="74" t="n">
        <f aca="false">[1]Лист1!NPW232</f>
        <v>0</v>
      </c>
      <c r="NPX381" s="74" t="n">
        <f aca="false">[1]Лист1!NPX232</f>
        <v>0</v>
      </c>
      <c r="NPY381" s="74" t="n">
        <f aca="false">[1]Лист1!NPY232</f>
        <v>0</v>
      </c>
      <c r="NPZ381" s="74" t="n">
        <f aca="false">[1]Лист1!NPZ232</f>
        <v>0</v>
      </c>
      <c r="NQA381" s="74" t="n">
        <f aca="false">[1]Лист1!NQA232</f>
        <v>0</v>
      </c>
      <c r="NQB381" s="74" t="n">
        <f aca="false">[1]Лист1!NQB232</f>
        <v>0</v>
      </c>
      <c r="NQC381" s="74" t="n">
        <f aca="false">[1]Лист1!NQC232</f>
        <v>0</v>
      </c>
      <c r="NQD381" s="74" t="n">
        <f aca="false">[1]Лист1!NQD232</f>
        <v>0</v>
      </c>
      <c r="NQE381" s="74" t="n">
        <f aca="false">[1]Лист1!NQE232</f>
        <v>0</v>
      </c>
      <c r="NQF381" s="74" t="n">
        <f aca="false">[1]Лист1!NQF232</f>
        <v>0</v>
      </c>
      <c r="NQG381" s="74" t="n">
        <f aca="false">[1]Лист1!NQG232</f>
        <v>0</v>
      </c>
      <c r="NQH381" s="74" t="n">
        <f aca="false">[1]Лист1!NQH232</f>
        <v>0</v>
      </c>
      <c r="NQI381" s="74" t="n">
        <f aca="false">[1]Лист1!NQI232</f>
        <v>0</v>
      </c>
      <c r="NQJ381" s="74" t="n">
        <f aca="false">[1]Лист1!NQJ232</f>
        <v>0</v>
      </c>
      <c r="NQK381" s="74" t="n">
        <f aca="false">[1]Лист1!NQK232</f>
        <v>0</v>
      </c>
      <c r="NQL381" s="74" t="n">
        <f aca="false">[1]Лист1!NQL232</f>
        <v>0</v>
      </c>
      <c r="NQM381" s="74" t="n">
        <f aca="false">[1]Лист1!NQM232</f>
        <v>0</v>
      </c>
      <c r="NQN381" s="74" t="n">
        <f aca="false">[1]Лист1!NQN232</f>
        <v>0</v>
      </c>
      <c r="NQO381" s="74" t="n">
        <f aca="false">[1]Лист1!NQO232</f>
        <v>0</v>
      </c>
      <c r="NQP381" s="74" t="n">
        <f aca="false">[1]Лист1!NQP232</f>
        <v>0</v>
      </c>
      <c r="NQQ381" s="74" t="n">
        <f aca="false">[1]Лист1!NQQ232</f>
        <v>0</v>
      </c>
      <c r="NQR381" s="74" t="n">
        <f aca="false">[1]Лист1!NQR232</f>
        <v>0</v>
      </c>
      <c r="NQS381" s="74" t="n">
        <f aca="false">[1]Лист1!NQS232</f>
        <v>0</v>
      </c>
      <c r="NQT381" s="74" t="n">
        <f aca="false">[1]Лист1!NQT232</f>
        <v>0</v>
      </c>
      <c r="NQU381" s="74" t="n">
        <f aca="false">[1]Лист1!NQU232</f>
        <v>0</v>
      </c>
      <c r="NQV381" s="74" t="n">
        <f aca="false">[1]Лист1!NQV232</f>
        <v>0</v>
      </c>
      <c r="NQW381" s="74" t="n">
        <f aca="false">[1]Лист1!NQW232</f>
        <v>0</v>
      </c>
      <c r="NQX381" s="74" t="n">
        <f aca="false">[1]Лист1!NQX232</f>
        <v>0</v>
      </c>
      <c r="NQY381" s="74" t="n">
        <f aca="false">[1]Лист1!NQY232</f>
        <v>0</v>
      </c>
      <c r="NQZ381" s="74" t="n">
        <f aca="false">[1]Лист1!NQZ232</f>
        <v>0</v>
      </c>
      <c r="NRA381" s="74" t="n">
        <f aca="false">[1]Лист1!NRA232</f>
        <v>0</v>
      </c>
      <c r="NRB381" s="74" t="n">
        <f aca="false">[1]Лист1!NRB232</f>
        <v>0</v>
      </c>
      <c r="NRC381" s="74" t="n">
        <f aca="false">[1]Лист1!NRC232</f>
        <v>0</v>
      </c>
      <c r="NRD381" s="74" t="n">
        <f aca="false">[1]Лист1!NRD232</f>
        <v>0</v>
      </c>
      <c r="NRE381" s="74" t="n">
        <f aca="false">[1]Лист1!NRE232</f>
        <v>0</v>
      </c>
      <c r="NRF381" s="74" t="n">
        <f aca="false">[1]Лист1!NRF232</f>
        <v>0</v>
      </c>
      <c r="NRG381" s="74" t="n">
        <f aca="false">[1]Лист1!NRG232</f>
        <v>0</v>
      </c>
      <c r="NRH381" s="74" t="n">
        <f aca="false">[1]Лист1!NRH232</f>
        <v>0</v>
      </c>
      <c r="NRI381" s="74" t="n">
        <f aca="false">[1]Лист1!NRI232</f>
        <v>0</v>
      </c>
      <c r="NRJ381" s="74" t="n">
        <f aca="false">[1]Лист1!NRJ232</f>
        <v>0</v>
      </c>
      <c r="NRK381" s="74" t="n">
        <f aca="false">[1]Лист1!NRK232</f>
        <v>0</v>
      </c>
      <c r="NRL381" s="74" t="n">
        <f aca="false">[1]Лист1!NRL232</f>
        <v>0</v>
      </c>
      <c r="NRM381" s="74" t="n">
        <f aca="false">[1]Лист1!NRM232</f>
        <v>0</v>
      </c>
      <c r="NRN381" s="74" t="n">
        <f aca="false">[1]Лист1!NRN232</f>
        <v>0</v>
      </c>
      <c r="NRO381" s="74" t="n">
        <f aca="false">[1]Лист1!NRO232</f>
        <v>0</v>
      </c>
      <c r="NRP381" s="74" t="n">
        <f aca="false">[1]Лист1!NRP232</f>
        <v>0</v>
      </c>
      <c r="NRQ381" s="74" t="n">
        <f aca="false">[1]Лист1!NRQ232</f>
        <v>0</v>
      </c>
      <c r="NRR381" s="74" t="n">
        <f aca="false">[1]Лист1!NRR232</f>
        <v>0</v>
      </c>
      <c r="NRS381" s="74" t="n">
        <f aca="false">[1]Лист1!NRS232</f>
        <v>0</v>
      </c>
      <c r="NRT381" s="74" t="n">
        <f aca="false">[1]Лист1!NRT232</f>
        <v>0</v>
      </c>
      <c r="NRU381" s="74" t="n">
        <f aca="false">[1]Лист1!NRU232</f>
        <v>0</v>
      </c>
      <c r="NRV381" s="74" t="n">
        <f aca="false">[1]Лист1!NRV232</f>
        <v>0</v>
      </c>
      <c r="NRW381" s="74" t="n">
        <f aca="false">[1]Лист1!NRW232</f>
        <v>0</v>
      </c>
      <c r="NRX381" s="74" t="n">
        <f aca="false">[1]Лист1!NRX232</f>
        <v>0</v>
      </c>
      <c r="NRY381" s="74" t="n">
        <f aca="false">[1]Лист1!NRY232</f>
        <v>0</v>
      </c>
      <c r="NRZ381" s="74" t="n">
        <f aca="false">[1]Лист1!NRZ232</f>
        <v>0</v>
      </c>
      <c r="NSA381" s="74" t="n">
        <f aca="false">[1]Лист1!NSA232</f>
        <v>0</v>
      </c>
      <c r="NSB381" s="74" t="n">
        <f aca="false">[1]Лист1!NSB232</f>
        <v>0</v>
      </c>
      <c r="NSC381" s="74" t="n">
        <f aca="false">[1]Лист1!NSC232</f>
        <v>0</v>
      </c>
      <c r="NSD381" s="74" t="n">
        <f aca="false">[1]Лист1!NSD232</f>
        <v>0</v>
      </c>
      <c r="NSE381" s="74" t="n">
        <f aca="false">[1]Лист1!NSE232</f>
        <v>0</v>
      </c>
      <c r="NSF381" s="74" t="n">
        <f aca="false">[1]Лист1!NSF232</f>
        <v>0</v>
      </c>
      <c r="NSG381" s="74" t="n">
        <f aca="false">[1]Лист1!NSG232</f>
        <v>0</v>
      </c>
      <c r="NSH381" s="74" t="n">
        <f aca="false">[1]Лист1!NSH232</f>
        <v>0</v>
      </c>
      <c r="NSI381" s="74" t="n">
        <f aca="false">[1]Лист1!NSI232</f>
        <v>0</v>
      </c>
      <c r="NSJ381" s="74" t="n">
        <f aca="false">[1]Лист1!NSJ232</f>
        <v>0</v>
      </c>
      <c r="NSK381" s="74" t="n">
        <f aca="false">[1]Лист1!NSK232</f>
        <v>0</v>
      </c>
      <c r="NSL381" s="74" t="n">
        <f aca="false">[1]Лист1!NSL232</f>
        <v>0</v>
      </c>
      <c r="NSM381" s="74" t="n">
        <f aca="false">[1]Лист1!NSM232</f>
        <v>0</v>
      </c>
      <c r="NSN381" s="74" t="n">
        <f aca="false">[1]Лист1!NSN232</f>
        <v>0</v>
      </c>
      <c r="NSO381" s="74" t="n">
        <f aca="false">[1]Лист1!NSO232</f>
        <v>0</v>
      </c>
      <c r="NSP381" s="74" t="n">
        <f aca="false">[1]Лист1!NSP232</f>
        <v>0</v>
      </c>
      <c r="NSQ381" s="74" t="n">
        <f aca="false">[1]Лист1!NSQ232</f>
        <v>0</v>
      </c>
      <c r="NSR381" s="74" t="n">
        <f aca="false">[1]Лист1!NSR232</f>
        <v>0</v>
      </c>
      <c r="NSS381" s="74" t="n">
        <f aca="false">[1]Лист1!NSS232</f>
        <v>0</v>
      </c>
      <c r="NST381" s="74" t="n">
        <f aca="false">[1]Лист1!NST232</f>
        <v>0</v>
      </c>
      <c r="NSU381" s="74" t="n">
        <f aca="false">[1]Лист1!NSU232</f>
        <v>0</v>
      </c>
      <c r="NSV381" s="74" t="n">
        <f aca="false">[1]Лист1!NSV232</f>
        <v>0</v>
      </c>
      <c r="NSW381" s="74" t="n">
        <f aca="false">[1]Лист1!NSW232</f>
        <v>0</v>
      </c>
      <c r="NSX381" s="74" t="n">
        <f aca="false">[1]Лист1!NSX232</f>
        <v>0</v>
      </c>
      <c r="NSY381" s="74" t="n">
        <f aca="false">[1]Лист1!NSY232</f>
        <v>0</v>
      </c>
      <c r="NSZ381" s="74" t="n">
        <f aca="false">[1]Лист1!NSZ232</f>
        <v>0</v>
      </c>
      <c r="NTA381" s="74" t="n">
        <f aca="false">[1]Лист1!NTA232</f>
        <v>0</v>
      </c>
      <c r="NTB381" s="74" t="n">
        <f aca="false">[1]Лист1!NTB232</f>
        <v>0</v>
      </c>
      <c r="NTC381" s="74" t="n">
        <f aca="false">[1]Лист1!NTC232</f>
        <v>0</v>
      </c>
      <c r="NTD381" s="74" t="n">
        <f aca="false">[1]Лист1!NTD232</f>
        <v>0</v>
      </c>
      <c r="NTE381" s="74" t="n">
        <f aca="false">[1]Лист1!NTE232</f>
        <v>0</v>
      </c>
      <c r="NTF381" s="74" t="n">
        <f aca="false">[1]Лист1!NTF232</f>
        <v>0</v>
      </c>
      <c r="NTG381" s="74" t="n">
        <f aca="false">[1]Лист1!NTG232</f>
        <v>0</v>
      </c>
      <c r="NTH381" s="74" t="n">
        <f aca="false">[1]Лист1!NTH232</f>
        <v>0</v>
      </c>
      <c r="NTI381" s="74" t="n">
        <f aca="false">[1]Лист1!NTI232</f>
        <v>0</v>
      </c>
      <c r="NTJ381" s="74" t="n">
        <f aca="false">[1]Лист1!NTJ232</f>
        <v>0</v>
      </c>
      <c r="NTK381" s="74" t="n">
        <f aca="false">[1]Лист1!NTK232</f>
        <v>0</v>
      </c>
      <c r="NTL381" s="74" t="n">
        <f aca="false">[1]Лист1!NTL232</f>
        <v>0</v>
      </c>
      <c r="NTM381" s="74" t="n">
        <f aca="false">[1]Лист1!NTM232</f>
        <v>0</v>
      </c>
      <c r="NTN381" s="74" t="n">
        <f aca="false">[1]Лист1!NTN232</f>
        <v>0</v>
      </c>
      <c r="NTO381" s="74" t="n">
        <f aca="false">[1]Лист1!NTO232</f>
        <v>0</v>
      </c>
      <c r="NTP381" s="74" t="n">
        <f aca="false">[1]Лист1!NTP232</f>
        <v>0</v>
      </c>
      <c r="NTQ381" s="74" t="n">
        <f aca="false">[1]Лист1!NTQ232</f>
        <v>0</v>
      </c>
      <c r="NTR381" s="74" t="n">
        <f aca="false">[1]Лист1!NTR232</f>
        <v>0</v>
      </c>
      <c r="NTS381" s="74" t="n">
        <f aca="false">[1]Лист1!NTS232</f>
        <v>0</v>
      </c>
      <c r="NTT381" s="74" t="n">
        <f aca="false">[1]Лист1!NTT232</f>
        <v>0</v>
      </c>
      <c r="NTU381" s="74" t="n">
        <f aca="false">[1]Лист1!NTU232</f>
        <v>0</v>
      </c>
      <c r="NTV381" s="74" t="n">
        <f aca="false">[1]Лист1!NTV232</f>
        <v>0</v>
      </c>
      <c r="NTW381" s="74" t="n">
        <f aca="false">[1]Лист1!NTW232</f>
        <v>0</v>
      </c>
      <c r="NTX381" s="74" t="n">
        <f aca="false">[1]Лист1!NTX232</f>
        <v>0</v>
      </c>
      <c r="NTY381" s="74" t="n">
        <f aca="false">[1]Лист1!NTY232</f>
        <v>0</v>
      </c>
      <c r="NTZ381" s="74" t="n">
        <f aca="false">[1]Лист1!NTZ232</f>
        <v>0</v>
      </c>
      <c r="NUA381" s="74" t="n">
        <f aca="false">[1]Лист1!NUA232</f>
        <v>0</v>
      </c>
      <c r="NUB381" s="74" t="n">
        <f aca="false">[1]Лист1!NUB232</f>
        <v>0</v>
      </c>
      <c r="NUC381" s="74" t="n">
        <f aca="false">[1]Лист1!NUC232</f>
        <v>0</v>
      </c>
      <c r="NUD381" s="74" t="n">
        <f aca="false">[1]Лист1!NUD232</f>
        <v>0</v>
      </c>
      <c r="NUE381" s="74" t="n">
        <f aca="false">[1]Лист1!NUE232</f>
        <v>0</v>
      </c>
      <c r="NUF381" s="74" t="n">
        <f aca="false">[1]Лист1!NUF232</f>
        <v>0</v>
      </c>
      <c r="NUG381" s="74" t="n">
        <f aca="false">[1]Лист1!NUG232</f>
        <v>0</v>
      </c>
      <c r="NUH381" s="74" t="n">
        <f aca="false">[1]Лист1!NUH232</f>
        <v>0</v>
      </c>
      <c r="NUI381" s="74" t="n">
        <f aca="false">[1]Лист1!NUI232</f>
        <v>0</v>
      </c>
      <c r="NUJ381" s="74" t="n">
        <f aca="false">[1]Лист1!NUJ232</f>
        <v>0</v>
      </c>
      <c r="NUK381" s="74" t="n">
        <f aca="false">[1]Лист1!NUK232</f>
        <v>0</v>
      </c>
      <c r="NUL381" s="74" t="n">
        <f aca="false">[1]Лист1!NUL232</f>
        <v>0</v>
      </c>
      <c r="NUM381" s="74" t="n">
        <f aca="false">[1]Лист1!NUM232</f>
        <v>0</v>
      </c>
      <c r="NUN381" s="74" t="n">
        <f aca="false">[1]Лист1!NUN232</f>
        <v>0</v>
      </c>
      <c r="NUO381" s="74" t="n">
        <f aca="false">[1]Лист1!NUO232</f>
        <v>0</v>
      </c>
      <c r="NUP381" s="74" t="n">
        <f aca="false">[1]Лист1!NUP232</f>
        <v>0</v>
      </c>
      <c r="NUQ381" s="74" t="n">
        <f aca="false">[1]Лист1!NUQ232</f>
        <v>0</v>
      </c>
      <c r="NUR381" s="74" t="n">
        <f aca="false">[1]Лист1!NUR232</f>
        <v>0</v>
      </c>
      <c r="NUS381" s="74" t="n">
        <f aca="false">[1]Лист1!NUS232</f>
        <v>0</v>
      </c>
      <c r="NUT381" s="74" t="n">
        <f aca="false">[1]Лист1!NUT232</f>
        <v>0</v>
      </c>
      <c r="NUU381" s="74" t="n">
        <f aca="false">[1]Лист1!NUU232</f>
        <v>0</v>
      </c>
      <c r="NUV381" s="74" t="n">
        <f aca="false">[1]Лист1!NUV232</f>
        <v>0</v>
      </c>
      <c r="NUW381" s="74" t="n">
        <f aca="false">[1]Лист1!NUW232</f>
        <v>0</v>
      </c>
      <c r="NUX381" s="74" t="n">
        <f aca="false">[1]Лист1!NUX232</f>
        <v>0</v>
      </c>
      <c r="NUY381" s="74" t="n">
        <f aca="false">[1]Лист1!NUY232</f>
        <v>0</v>
      </c>
      <c r="NUZ381" s="74" t="n">
        <f aca="false">[1]Лист1!NUZ232</f>
        <v>0</v>
      </c>
      <c r="NVA381" s="74" t="n">
        <f aca="false">[1]Лист1!NVA232</f>
        <v>0</v>
      </c>
      <c r="NVB381" s="74" t="n">
        <f aca="false">[1]Лист1!NVB232</f>
        <v>0</v>
      </c>
      <c r="NVC381" s="74" t="n">
        <f aca="false">[1]Лист1!NVC232</f>
        <v>0</v>
      </c>
      <c r="NVD381" s="74" t="n">
        <f aca="false">[1]Лист1!NVD232</f>
        <v>0</v>
      </c>
      <c r="NVE381" s="74" t="n">
        <f aca="false">[1]Лист1!NVE232</f>
        <v>0</v>
      </c>
      <c r="NVF381" s="74" t="n">
        <f aca="false">[1]Лист1!NVF232</f>
        <v>0</v>
      </c>
      <c r="NVG381" s="74" t="n">
        <f aca="false">[1]Лист1!NVG232</f>
        <v>0</v>
      </c>
      <c r="NVH381" s="74" t="n">
        <f aca="false">[1]Лист1!NVH232</f>
        <v>0</v>
      </c>
      <c r="NVI381" s="74" t="n">
        <f aca="false">[1]Лист1!NVI232</f>
        <v>0</v>
      </c>
      <c r="NVJ381" s="74" t="n">
        <f aca="false">[1]Лист1!NVJ232</f>
        <v>0</v>
      </c>
      <c r="NVK381" s="74" t="n">
        <f aca="false">[1]Лист1!NVK232</f>
        <v>0</v>
      </c>
      <c r="NVL381" s="74" t="n">
        <f aca="false">[1]Лист1!NVL232</f>
        <v>0</v>
      </c>
      <c r="NVM381" s="74" t="n">
        <f aca="false">[1]Лист1!NVM232</f>
        <v>0</v>
      </c>
      <c r="NVN381" s="74" t="n">
        <f aca="false">[1]Лист1!NVN232</f>
        <v>0</v>
      </c>
      <c r="NVO381" s="74" t="n">
        <f aca="false">[1]Лист1!NVO232</f>
        <v>0</v>
      </c>
      <c r="NVP381" s="74" t="n">
        <f aca="false">[1]Лист1!NVP232</f>
        <v>0</v>
      </c>
      <c r="NVQ381" s="74" t="n">
        <f aca="false">[1]Лист1!NVQ232</f>
        <v>0</v>
      </c>
      <c r="NVR381" s="74" t="n">
        <f aca="false">[1]Лист1!NVR232</f>
        <v>0</v>
      </c>
      <c r="NVS381" s="74" t="n">
        <f aca="false">[1]Лист1!NVS232</f>
        <v>0</v>
      </c>
      <c r="NVT381" s="74" t="n">
        <f aca="false">[1]Лист1!NVT232</f>
        <v>0</v>
      </c>
      <c r="NVU381" s="74" t="n">
        <f aca="false">[1]Лист1!NVU232</f>
        <v>0</v>
      </c>
      <c r="NVV381" s="74" t="n">
        <f aca="false">[1]Лист1!NVV232</f>
        <v>0</v>
      </c>
      <c r="NVW381" s="74" t="n">
        <f aca="false">[1]Лист1!NVW232</f>
        <v>0</v>
      </c>
      <c r="NVX381" s="74" t="n">
        <f aca="false">[1]Лист1!NVX232</f>
        <v>0</v>
      </c>
      <c r="NVY381" s="74" t="n">
        <f aca="false">[1]Лист1!NVY232</f>
        <v>0</v>
      </c>
      <c r="NVZ381" s="74" t="n">
        <f aca="false">[1]Лист1!NVZ232</f>
        <v>0</v>
      </c>
      <c r="NWA381" s="74" t="n">
        <f aca="false">[1]Лист1!NWA232</f>
        <v>0</v>
      </c>
      <c r="NWB381" s="74" t="n">
        <f aca="false">[1]Лист1!NWB232</f>
        <v>0</v>
      </c>
      <c r="NWC381" s="74" t="n">
        <f aca="false">[1]Лист1!NWC232</f>
        <v>0</v>
      </c>
      <c r="NWD381" s="74" t="n">
        <f aca="false">[1]Лист1!NWD232</f>
        <v>0</v>
      </c>
      <c r="NWE381" s="74" t="n">
        <f aca="false">[1]Лист1!NWE232</f>
        <v>0</v>
      </c>
      <c r="NWF381" s="74" t="n">
        <f aca="false">[1]Лист1!NWF232</f>
        <v>0</v>
      </c>
      <c r="NWG381" s="74" t="n">
        <f aca="false">[1]Лист1!NWG232</f>
        <v>0</v>
      </c>
      <c r="NWH381" s="74" t="n">
        <f aca="false">[1]Лист1!NWH232</f>
        <v>0</v>
      </c>
      <c r="NWI381" s="74" t="n">
        <f aca="false">[1]Лист1!NWI232</f>
        <v>0</v>
      </c>
      <c r="NWJ381" s="74" t="n">
        <f aca="false">[1]Лист1!NWJ232</f>
        <v>0</v>
      </c>
      <c r="NWK381" s="74" t="n">
        <f aca="false">[1]Лист1!NWK232</f>
        <v>0</v>
      </c>
      <c r="NWL381" s="74" t="n">
        <f aca="false">[1]Лист1!NWL232</f>
        <v>0</v>
      </c>
      <c r="NWM381" s="74" t="n">
        <f aca="false">[1]Лист1!NWM232</f>
        <v>0</v>
      </c>
      <c r="NWN381" s="74" t="n">
        <f aca="false">[1]Лист1!NWN232</f>
        <v>0</v>
      </c>
      <c r="NWO381" s="74" t="n">
        <f aca="false">[1]Лист1!NWO232</f>
        <v>0</v>
      </c>
      <c r="NWP381" s="74" t="n">
        <f aca="false">[1]Лист1!NWP232</f>
        <v>0</v>
      </c>
      <c r="NWQ381" s="74" t="n">
        <f aca="false">[1]Лист1!NWQ232</f>
        <v>0</v>
      </c>
      <c r="NWR381" s="74" t="n">
        <f aca="false">[1]Лист1!NWR232</f>
        <v>0</v>
      </c>
      <c r="NWS381" s="74" t="n">
        <f aca="false">[1]Лист1!NWS232</f>
        <v>0</v>
      </c>
      <c r="NWT381" s="74" t="n">
        <f aca="false">[1]Лист1!NWT232</f>
        <v>0</v>
      </c>
      <c r="NWU381" s="74" t="n">
        <f aca="false">[1]Лист1!NWU232</f>
        <v>0</v>
      </c>
      <c r="NWV381" s="74" t="n">
        <f aca="false">[1]Лист1!NWV232</f>
        <v>0</v>
      </c>
      <c r="NWW381" s="74" t="n">
        <f aca="false">[1]Лист1!NWW232</f>
        <v>0</v>
      </c>
      <c r="NWX381" s="74" t="n">
        <f aca="false">[1]Лист1!NWX232</f>
        <v>0</v>
      </c>
      <c r="NWY381" s="74" t="n">
        <f aca="false">[1]Лист1!NWY232</f>
        <v>0</v>
      </c>
      <c r="NWZ381" s="74" t="n">
        <f aca="false">[1]Лист1!NWZ232</f>
        <v>0</v>
      </c>
      <c r="NXA381" s="74" t="n">
        <f aca="false">[1]Лист1!NXA232</f>
        <v>0</v>
      </c>
      <c r="NXB381" s="74" t="n">
        <f aca="false">[1]Лист1!NXB232</f>
        <v>0</v>
      </c>
      <c r="NXC381" s="74" t="n">
        <f aca="false">[1]Лист1!NXC232</f>
        <v>0</v>
      </c>
      <c r="NXD381" s="74" t="n">
        <f aca="false">[1]Лист1!NXD232</f>
        <v>0</v>
      </c>
      <c r="NXE381" s="74" t="n">
        <f aca="false">[1]Лист1!NXE232</f>
        <v>0</v>
      </c>
      <c r="NXF381" s="74" t="n">
        <f aca="false">[1]Лист1!NXF232</f>
        <v>0</v>
      </c>
      <c r="NXG381" s="74" t="n">
        <f aca="false">[1]Лист1!NXG232</f>
        <v>0</v>
      </c>
      <c r="NXH381" s="74" t="n">
        <f aca="false">[1]Лист1!NXH232</f>
        <v>0</v>
      </c>
      <c r="NXI381" s="74" t="n">
        <f aca="false">[1]Лист1!NXI232</f>
        <v>0</v>
      </c>
      <c r="NXJ381" s="74" t="n">
        <f aca="false">[1]Лист1!NXJ232</f>
        <v>0</v>
      </c>
      <c r="NXK381" s="74" t="n">
        <f aca="false">[1]Лист1!NXK232</f>
        <v>0</v>
      </c>
      <c r="NXL381" s="74" t="n">
        <f aca="false">[1]Лист1!NXL232</f>
        <v>0</v>
      </c>
      <c r="NXM381" s="74" t="n">
        <f aca="false">[1]Лист1!NXM232</f>
        <v>0</v>
      </c>
      <c r="NXN381" s="74" t="n">
        <f aca="false">[1]Лист1!NXN232</f>
        <v>0</v>
      </c>
      <c r="NXO381" s="74" t="n">
        <f aca="false">[1]Лист1!NXO232</f>
        <v>0</v>
      </c>
      <c r="NXP381" s="74" t="n">
        <f aca="false">[1]Лист1!NXP232</f>
        <v>0</v>
      </c>
      <c r="NXQ381" s="74" t="n">
        <f aca="false">[1]Лист1!NXQ232</f>
        <v>0</v>
      </c>
      <c r="NXR381" s="74" t="n">
        <f aca="false">[1]Лист1!NXR232</f>
        <v>0</v>
      </c>
      <c r="NXS381" s="74" t="n">
        <f aca="false">[1]Лист1!NXS232</f>
        <v>0</v>
      </c>
      <c r="NXT381" s="74" t="n">
        <f aca="false">[1]Лист1!NXT232</f>
        <v>0</v>
      </c>
      <c r="NXU381" s="74" t="n">
        <f aca="false">[1]Лист1!NXU232</f>
        <v>0</v>
      </c>
      <c r="NXV381" s="74" t="n">
        <f aca="false">[1]Лист1!NXV232</f>
        <v>0</v>
      </c>
      <c r="NXW381" s="74" t="n">
        <f aca="false">[1]Лист1!NXW232</f>
        <v>0</v>
      </c>
      <c r="NXX381" s="74" t="n">
        <f aca="false">[1]Лист1!NXX232</f>
        <v>0</v>
      </c>
      <c r="NXY381" s="74" t="n">
        <f aca="false">[1]Лист1!NXY232</f>
        <v>0</v>
      </c>
      <c r="NXZ381" s="74" t="n">
        <f aca="false">[1]Лист1!NXZ232</f>
        <v>0</v>
      </c>
      <c r="NYA381" s="74" t="n">
        <f aca="false">[1]Лист1!NYA232</f>
        <v>0</v>
      </c>
      <c r="NYB381" s="74" t="n">
        <f aca="false">[1]Лист1!NYB232</f>
        <v>0</v>
      </c>
      <c r="NYC381" s="74" t="n">
        <f aca="false">[1]Лист1!NYC232</f>
        <v>0</v>
      </c>
      <c r="NYD381" s="74" t="n">
        <f aca="false">[1]Лист1!NYD232</f>
        <v>0</v>
      </c>
      <c r="NYE381" s="74" t="n">
        <f aca="false">[1]Лист1!NYE232</f>
        <v>0</v>
      </c>
      <c r="NYF381" s="74" t="n">
        <f aca="false">[1]Лист1!NYF232</f>
        <v>0</v>
      </c>
      <c r="NYG381" s="74" t="n">
        <f aca="false">[1]Лист1!NYG232</f>
        <v>0</v>
      </c>
      <c r="NYH381" s="74" t="n">
        <f aca="false">[1]Лист1!NYH232</f>
        <v>0</v>
      </c>
      <c r="NYI381" s="74" t="n">
        <f aca="false">[1]Лист1!NYI232</f>
        <v>0</v>
      </c>
      <c r="NYJ381" s="74" t="n">
        <f aca="false">[1]Лист1!NYJ232</f>
        <v>0</v>
      </c>
      <c r="NYK381" s="74" t="n">
        <f aca="false">[1]Лист1!NYK232</f>
        <v>0</v>
      </c>
      <c r="NYL381" s="74" t="n">
        <f aca="false">[1]Лист1!NYL232</f>
        <v>0</v>
      </c>
      <c r="NYM381" s="74" t="n">
        <f aca="false">[1]Лист1!NYM232</f>
        <v>0</v>
      </c>
      <c r="NYN381" s="74" t="n">
        <f aca="false">[1]Лист1!NYN232</f>
        <v>0</v>
      </c>
      <c r="NYO381" s="74" t="n">
        <f aca="false">[1]Лист1!NYO232</f>
        <v>0</v>
      </c>
      <c r="NYP381" s="74" t="n">
        <f aca="false">[1]Лист1!NYP232</f>
        <v>0</v>
      </c>
      <c r="NYQ381" s="74" t="n">
        <f aca="false">[1]Лист1!NYQ232</f>
        <v>0</v>
      </c>
      <c r="NYR381" s="74" t="n">
        <f aca="false">[1]Лист1!NYR232</f>
        <v>0</v>
      </c>
      <c r="NYS381" s="74" t="n">
        <f aca="false">[1]Лист1!NYS232</f>
        <v>0</v>
      </c>
      <c r="NYT381" s="74" t="n">
        <f aca="false">[1]Лист1!NYT232</f>
        <v>0</v>
      </c>
      <c r="NYU381" s="74" t="n">
        <f aca="false">[1]Лист1!NYU232</f>
        <v>0</v>
      </c>
      <c r="NYV381" s="74" t="n">
        <f aca="false">[1]Лист1!NYV232</f>
        <v>0</v>
      </c>
      <c r="NYW381" s="74" t="n">
        <f aca="false">[1]Лист1!NYW232</f>
        <v>0</v>
      </c>
      <c r="NYX381" s="74" t="n">
        <f aca="false">[1]Лист1!NYX232</f>
        <v>0</v>
      </c>
      <c r="NYY381" s="74" t="n">
        <f aca="false">[1]Лист1!NYY232</f>
        <v>0</v>
      </c>
      <c r="NYZ381" s="74" t="n">
        <f aca="false">[1]Лист1!NYZ232</f>
        <v>0</v>
      </c>
      <c r="NZA381" s="74" t="n">
        <f aca="false">[1]Лист1!NZA232</f>
        <v>0</v>
      </c>
      <c r="NZB381" s="74" t="n">
        <f aca="false">[1]Лист1!NZB232</f>
        <v>0</v>
      </c>
      <c r="NZC381" s="74" t="n">
        <f aca="false">[1]Лист1!NZC232</f>
        <v>0</v>
      </c>
      <c r="NZD381" s="74" t="n">
        <f aca="false">[1]Лист1!NZD232</f>
        <v>0</v>
      </c>
      <c r="NZE381" s="74" t="n">
        <f aca="false">[1]Лист1!NZE232</f>
        <v>0</v>
      </c>
      <c r="NZF381" s="74" t="n">
        <f aca="false">[1]Лист1!NZF232</f>
        <v>0</v>
      </c>
      <c r="NZG381" s="74" t="n">
        <f aca="false">[1]Лист1!NZG232</f>
        <v>0</v>
      </c>
      <c r="NZH381" s="74" t="n">
        <f aca="false">[1]Лист1!NZH232</f>
        <v>0</v>
      </c>
      <c r="NZI381" s="74" t="n">
        <f aca="false">[1]Лист1!NZI232</f>
        <v>0</v>
      </c>
      <c r="NZJ381" s="74" t="n">
        <f aca="false">[1]Лист1!NZJ232</f>
        <v>0</v>
      </c>
      <c r="NZK381" s="74" t="n">
        <f aca="false">[1]Лист1!NZK232</f>
        <v>0</v>
      </c>
      <c r="NZL381" s="74" t="n">
        <f aca="false">[1]Лист1!NZL232</f>
        <v>0</v>
      </c>
      <c r="NZM381" s="74" t="n">
        <f aca="false">[1]Лист1!NZM232</f>
        <v>0</v>
      </c>
      <c r="NZN381" s="74" t="n">
        <f aca="false">[1]Лист1!NZN232</f>
        <v>0</v>
      </c>
      <c r="NZO381" s="74" t="n">
        <f aca="false">[1]Лист1!NZO232</f>
        <v>0</v>
      </c>
      <c r="NZP381" s="74" t="n">
        <f aca="false">[1]Лист1!NZP232</f>
        <v>0</v>
      </c>
      <c r="NZQ381" s="74" t="n">
        <f aca="false">[1]Лист1!NZQ232</f>
        <v>0</v>
      </c>
      <c r="NZR381" s="74" t="n">
        <f aca="false">[1]Лист1!NZR232</f>
        <v>0</v>
      </c>
      <c r="NZS381" s="74" t="n">
        <f aca="false">[1]Лист1!NZS232</f>
        <v>0</v>
      </c>
      <c r="NZT381" s="74" t="n">
        <f aca="false">[1]Лист1!NZT232</f>
        <v>0</v>
      </c>
      <c r="NZU381" s="74" t="n">
        <f aca="false">[1]Лист1!NZU232</f>
        <v>0</v>
      </c>
      <c r="NZV381" s="74" t="n">
        <f aca="false">[1]Лист1!NZV232</f>
        <v>0</v>
      </c>
      <c r="NZW381" s="74" t="n">
        <f aca="false">[1]Лист1!NZW232</f>
        <v>0</v>
      </c>
      <c r="NZX381" s="74" t="n">
        <f aca="false">[1]Лист1!NZX232</f>
        <v>0</v>
      </c>
      <c r="NZY381" s="74" t="n">
        <f aca="false">[1]Лист1!NZY232</f>
        <v>0</v>
      </c>
      <c r="NZZ381" s="74" t="n">
        <f aca="false">[1]Лист1!NZZ232</f>
        <v>0</v>
      </c>
      <c r="OAA381" s="74" t="n">
        <f aca="false">[1]Лист1!OAA232</f>
        <v>0</v>
      </c>
      <c r="OAB381" s="74" t="n">
        <f aca="false">[1]Лист1!OAB232</f>
        <v>0</v>
      </c>
      <c r="OAC381" s="74" t="n">
        <f aca="false">[1]Лист1!OAC232</f>
        <v>0</v>
      </c>
      <c r="OAD381" s="74" t="n">
        <f aca="false">[1]Лист1!OAD232</f>
        <v>0</v>
      </c>
      <c r="OAE381" s="74" t="n">
        <f aca="false">[1]Лист1!OAE232</f>
        <v>0</v>
      </c>
      <c r="OAF381" s="74" t="n">
        <f aca="false">[1]Лист1!OAF232</f>
        <v>0</v>
      </c>
      <c r="OAG381" s="74" t="n">
        <f aca="false">[1]Лист1!OAG232</f>
        <v>0</v>
      </c>
      <c r="OAH381" s="74" t="n">
        <f aca="false">[1]Лист1!OAH232</f>
        <v>0</v>
      </c>
      <c r="OAI381" s="74" t="n">
        <f aca="false">[1]Лист1!OAI232</f>
        <v>0</v>
      </c>
      <c r="OAJ381" s="74" t="n">
        <f aca="false">[1]Лист1!OAJ232</f>
        <v>0</v>
      </c>
      <c r="OAK381" s="74" t="n">
        <f aca="false">[1]Лист1!OAK232</f>
        <v>0</v>
      </c>
      <c r="OAL381" s="74" t="n">
        <f aca="false">[1]Лист1!OAL232</f>
        <v>0</v>
      </c>
      <c r="OAM381" s="74" t="n">
        <f aca="false">[1]Лист1!OAM232</f>
        <v>0</v>
      </c>
      <c r="OAN381" s="74" t="n">
        <f aca="false">[1]Лист1!OAN232</f>
        <v>0</v>
      </c>
      <c r="OAO381" s="74" t="n">
        <f aca="false">[1]Лист1!OAO232</f>
        <v>0</v>
      </c>
      <c r="OAP381" s="74" t="n">
        <f aca="false">[1]Лист1!OAP232</f>
        <v>0</v>
      </c>
      <c r="OAQ381" s="74" t="n">
        <f aca="false">[1]Лист1!OAQ232</f>
        <v>0</v>
      </c>
      <c r="OAR381" s="74" t="n">
        <f aca="false">[1]Лист1!OAR232</f>
        <v>0</v>
      </c>
      <c r="OAS381" s="74" t="n">
        <f aca="false">[1]Лист1!OAS232</f>
        <v>0</v>
      </c>
      <c r="OAT381" s="74" t="n">
        <f aca="false">[1]Лист1!OAT232</f>
        <v>0</v>
      </c>
      <c r="OAU381" s="74" t="n">
        <f aca="false">[1]Лист1!OAU232</f>
        <v>0</v>
      </c>
      <c r="OAV381" s="74" t="n">
        <f aca="false">[1]Лист1!OAV232</f>
        <v>0</v>
      </c>
      <c r="OAW381" s="74" t="n">
        <f aca="false">[1]Лист1!OAW232</f>
        <v>0</v>
      </c>
      <c r="OAX381" s="74" t="n">
        <f aca="false">[1]Лист1!OAX232</f>
        <v>0</v>
      </c>
      <c r="OAY381" s="74" t="n">
        <f aca="false">[1]Лист1!OAY232</f>
        <v>0</v>
      </c>
      <c r="OAZ381" s="74" t="n">
        <f aca="false">[1]Лист1!OAZ232</f>
        <v>0</v>
      </c>
      <c r="OBA381" s="74" t="n">
        <f aca="false">[1]Лист1!OBA232</f>
        <v>0</v>
      </c>
      <c r="OBB381" s="74" t="n">
        <f aca="false">[1]Лист1!OBB232</f>
        <v>0</v>
      </c>
      <c r="OBC381" s="74" t="n">
        <f aca="false">[1]Лист1!OBC232</f>
        <v>0</v>
      </c>
      <c r="OBD381" s="74" t="n">
        <f aca="false">[1]Лист1!OBD232</f>
        <v>0</v>
      </c>
      <c r="OBE381" s="74" t="n">
        <f aca="false">[1]Лист1!OBE232</f>
        <v>0</v>
      </c>
      <c r="OBF381" s="74" t="n">
        <f aca="false">[1]Лист1!OBF232</f>
        <v>0</v>
      </c>
      <c r="OBG381" s="74" t="n">
        <f aca="false">[1]Лист1!OBG232</f>
        <v>0</v>
      </c>
      <c r="OBH381" s="74" t="n">
        <f aca="false">[1]Лист1!OBH232</f>
        <v>0</v>
      </c>
      <c r="OBI381" s="74" t="n">
        <f aca="false">[1]Лист1!OBI232</f>
        <v>0</v>
      </c>
      <c r="OBJ381" s="74" t="n">
        <f aca="false">[1]Лист1!OBJ232</f>
        <v>0</v>
      </c>
      <c r="OBK381" s="74" t="n">
        <f aca="false">[1]Лист1!OBK232</f>
        <v>0</v>
      </c>
      <c r="OBL381" s="74" t="n">
        <f aca="false">[1]Лист1!OBL232</f>
        <v>0</v>
      </c>
      <c r="OBM381" s="74" t="n">
        <f aca="false">[1]Лист1!OBM232</f>
        <v>0</v>
      </c>
      <c r="OBN381" s="74" t="n">
        <f aca="false">[1]Лист1!OBN232</f>
        <v>0</v>
      </c>
      <c r="OBO381" s="74" t="n">
        <f aca="false">[1]Лист1!OBO232</f>
        <v>0</v>
      </c>
      <c r="OBP381" s="74" t="n">
        <f aca="false">[1]Лист1!OBP232</f>
        <v>0</v>
      </c>
      <c r="OBQ381" s="74" t="n">
        <f aca="false">[1]Лист1!OBQ232</f>
        <v>0</v>
      </c>
      <c r="OBR381" s="74" t="n">
        <f aca="false">[1]Лист1!OBR232</f>
        <v>0</v>
      </c>
      <c r="OBS381" s="74" t="n">
        <f aca="false">[1]Лист1!OBS232</f>
        <v>0</v>
      </c>
      <c r="OBT381" s="74" t="n">
        <f aca="false">[1]Лист1!OBT232</f>
        <v>0</v>
      </c>
      <c r="OBU381" s="74" t="n">
        <f aca="false">[1]Лист1!OBU232</f>
        <v>0</v>
      </c>
      <c r="OBV381" s="74" t="n">
        <f aca="false">[1]Лист1!OBV232</f>
        <v>0</v>
      </c>
      <c r="OBW381" s="74" t="n">
        <f aca="false">[1]Лист1!OBW232</f>
        <v>0</v>
      </c>
      <c r="OBX381" s="74" t="n">
        <f aca="false">[1]Лист1!OBX232</f>
        <v>0</v>
      </c>
      <c r="OBY381" s="74" t="n">
        <f aca="false">[1]Лист1!OBY232</f>
        <v>0</v>
      </c>
      <c r="OBZ381" s="74" t="n">
        <f aca="false">[1]Лист1!OBZ232</f>
        <v>0</v>
      </c>
      <c r="OCA381" s="74" t="n">
        <f aca="false">[1]Лист1!OCA232</f>
        <v>0</v>
      </c>
      <c r="OCB381" s="74" t="n">
        <f aca="false">[1]Лист1!OCB232</f>
        <v>0</v>
      </c>
      <c r="OCC381" s="74" t="n">
        <f aca="false">[1]Лист1!OCC232</f>
        <v>0</v>
      </c>
      <c r="OCD381" s="74" t="n">
        <f aca="false">[1]Лист1!OCD232</f>
        <v>0</v>
      </c>
      <c r="OCE381" s="74" t="n">
        <f aca="false">[1]Лист1!OCE232</f>
        <v>0</v>
      </c>
      <c r="OCF381" s="74" t="n">
        <f aca="false">[1]Лист1!OCF232</f>
        <v>0</v>
      </c>
      <c r="OCG381" s="74" t="n">
        <f aca="false">[1]Лист1!OCG232</f>
        <v>0</v>
      </c>
      <c r="OCH381" s="74" t="n">
        <f aca="false">[1]Лист1!OCH232</f>
        <v>0</v>
      </c>
      <c r="OCI381" s="74" t="n">
        <f aca="false">[1]Лист1!OCI232</f>
        <v>0</v>
      </c>
      <c r="OCJ381" s="74" t="n">
        <f aca="false">[1]Лист1!OCJ232</f>
        <v>0</v>
      </c>
      <c r="OCK381" s="74" t="n">
        <f aca="false">[1]Лист1!OCK232</f>
        <v>0</v>
      </c>
      <c r="OCL381" s="74" t="n">
        <f aca="false">[1]Лист1!OCL232</f>
        <v>0</v>
      </c>
      <c r="OCM381" s="74" t="n">
        <f aca="false">[1]Лист1!OCM232</f>
        <v>0</v>
      </c>
      <c r="OCN381" s="74" t="n">
        <f aca="false">[1]Лист1!OCN232</f>
        <v>0</v>
      </c>
      <c r="OCO381" s="74" t="n">
        <f aca="false">[1]Лист1!OCO232</f>
        <v>0</v>
      </c>
      <c r="OCP381" s="74" t="n">
        <f aca="false">[1]Лист1!OCP232</f>
        <v>0</v>
      </c>
      <c r="OCQ381" s="74" t="n">
        <f aca="false">[1]Лист1!OCQ232</f>
        <v>0</v>
      </c>
      <c r="OCR381" s="74" t="n">
        <f aca="false">[1]Лист1!OCR232</f>
        <v>0</v>
      </c>
      <c r="OCS381" s="74" t="n">
        <f aca="false">[1]Лист1!OCS232</f>
        <v>0</v>
      </c>
      <c r="OCT381" s="74" t="n">
        <f aca="false">[1]Лист1!OCT232</f>
        <v>0</v>
      </c>
      <c r="OCU381" s="74" t="n">
        <f aca="false">[1]Лист1!OCU232</f>
        <v>0</v>
      </c>
      <c r="OCV381" s="74" t="n">
        <f aca="false">[1]Лист1!OCV232</f>
        <v>0</v>
      </c>
      <c r="OCW381" s="74" t="n">
        <f aca="false">[1]Лист1!OCW232</f>
        <v>0</v>
      </c>
      <c r="OCX381" s="74" t="n">
        <f aca="false">[1]Лист1!OCX232</f>
        <v>0</v>
      </c>
      <c r="OCY381" s="74" t="n">
        <f aca="false">[1]Лист1!OCY232</f>
        <v>0</v>
      </c>
      <c r="OCZ381" s="74" t="n">
        <f aca="false">[1]Лист1!OCZ232</f>
        <v>0</v>
      </c>
      <c r="ODA381" s="74" t="n">
        <f aca="false">[1]Лист1!ODA232</f>
        <v>0</v>
      </c>
      <c r="ODB381" s="74" t="n">
        <f aca="false">[1]Лист1!ODB232</f>
        <v>0</v>
      </c>
      <c r="ODC381" s="74" t="n">
        <f aca="false">[1]Лист1!ODC232</f>
        <v>0</v>
      </c>
      <c r="ODD381" s="74" t="n">
        <f aca="false">[1]Лист1!ODD232</f>
        <v>0</v>
      </c>
      <c r="ODE381" s="74" t="n">
        <f aca="false">[1]Лист1!ODE232</f>
        <v>0</v>
      </c>
      <c r="ODF381" s="74" t="n">
        <f aca="false">[1]Лист1!ODF232</f>
        <v>0</v>
      </c>
      <c r="ODG381" s="74" t="n">
        <f aca="false">[1]Лист1!ODG232</f>
        <v>0</v>
      </c>
      <c r="ODH381" s="74" t="n">
        <f aca="false">[1]Лист1!ODH232</f>
        <v>0</v>
      </c>
      <c r="ODI381" s="74" t="n">
        <f aca="false">[1]Лист1!ODI232</f>
        <v>0</v>
      </c>
      <c r="ODJ381" s="74" t="n">
        <f aca="false">[1]Лист1!ODJ232</f>
        <v>0</v>
      </c>
      <c r="ODK381" s="74" t="n">
        <f aca="false">[1]Лист1!ODK232</f>
        <v>0</v>
      </c>
      <c r="ODL381" s="74" t="n">
        <f aca="false">[1]Лист1!ODL232</f>
        <v>0</v>
      </c>
      <c r="ODM381" s="74" t="n">
        <f aca="false">[1]Лист1!ODM232</f>
        <v>0</v>
      </c>
      <c r="ODN381" s="74" t="n">
        <f aca="false">[1]Лист1!ODN232</f>
        <v>0</v>
      </c>
      <c r="ODO381" s="74" t="n">
        <f aca="false">[1]Лист1!ODO232</f>
        <v>0</v>
      </c>
      <c r="ODP381" s="74" t="n">
        <f aca="false">[1]Лист1!ODP232</f>
        <v>0</v>
      </c>
      <c r="ODQ381" s="74" t="n">
        <f aca="false">[1]Лист1!ODQ232</f>
        <v>0</v>
      </c>
      <c r="ODR381" s="74" t="n">
        <f aca="false">[1]Лист1!ODR232</f>
        <v>0</v>
      </c>
      <c r="ODS381" s="74" t="n">
        <f aca="false">[1]Лист1!ODS232</f>
        <v>0</v>
      </c>
      <c r="ODT381" s="74" t="n">
        <f aca="false">[1]Лист1!ODT232</f>
        <v>0</v>
      </c>
      <c r="ODU381" s="74" t="n">
        <f aca="false">[1]Лист1!ODU232</f>
        <v>0</v>
      </c>
      <c r="ODV381" s="74" t="n">
        <f aca="false">[1]Лист1!ODV232</f>
        <v>0</v>
      </c>
      <c r="ODW381" s="74" t="n">
        <f aca="false">[1]Лист1!ODW232</f>
        <v>0</v>
      </c>
      <c r="ODX381" s="74" t="n">
        <f aca="false">[1]Лист1!ODX232</f>
        <v>0</v>
      </c>
      <c r="ODY381" s="74" t="n">
        <f aca="false">[1]Лист1!ODY232</f>
        <v>0</v>
      </c>
      <c r="ODZ381" s="74" t="n">
        <f aca="false">[1]Лист1!ODZ232</f>
        <v>0</v>
      </c>
      <c r="OEA381" s="74" t="n">
        <f aca="false">[1]Лист1!OEA232</f>
        <v>0</v>
      </c>
      <c r="OEB381" s="74" t="n">
        <f aca="false">[1]Лист1!OEB232</f>
        <v>0</v>
      </c>
      <c r="OEC381" s="74" t="n">
        <f aca="false">[1]Лист1!OEC232</f>
        <v>0</v>
      </c>
      <c r="OED381" s="74" t="n">
        <f aca="false">[1]Лист1!OED232</f>
        <v>0</v>
      </c>
      <c r="OEE381" s="74" t="n">
        <f aca="false">[1]Лист1!OEE232</f>
        <v>0</v>
      </c>
      <c r="OEF381" s="74" t="n">
        <f aca="false">[1]Лист1!OEF232</f>
        <v>0</v>
      </c>
      <c r="OEG381" s="74" t="n">
        <f aca="false">[1]Лист1!OEG232</f>
        <v>0</v>
      </c>
      <c r="OEH381" s="74" t="n">
        <f aca="false">[1]Лист1!OEH232</f>
        <v>0</v>
      </c>
      <c r="OEI381" s="74" t="n">
        <f aca="false">[1]Лист1!OEI232</f>
        <v>0</v>
      </c>
      <c r="OEJ381" s="74" t="n">
        <f aca="false">[1]Лист1!OEJ232</f>
        <v>0</v>
      </c>
      <c r="OEK381" s="74" t="n">
        <f aca="false">[1]Лист1!OEK232</f>
        <v>0</v>
      </c>
      <c r="OEL381" s="74" t="n">
        <f aca="false">[1]Лист1!OEL232</f>
        <v>0</v>
      </c>
      <c r="OEM381" s="74" t="n">
        <f aca="false">[1]Лист1!OEM232</f>
        <v>0</v>
      </c>
      <c r="OEN381" s="74" t="n">
        <f aca="false">[1]Лист1!OEN232</f>
        <v>0</v>
      </c>
      <c r="OEO381" s="74" t="n">
        <f aca="false">[1]Лист1!OEO232</f>
        <v>0</v>
      </c>
      <c r="OEP381" s="74" t="n">
        <f aca="false">[1]Лист1!OEP232</f>
        <v>0</v>
      </c>
      <c r="OEQ381" s="74" t="n">
        <f aca="false">[1]Лист1!OEQ232</f>
        <v>0</v>
      </c>
      <c r="OER381" s="74" t="n">
        <f aca="false">[1]Лист1!OER232</f>
        <v>0</v>
      </c>
      <c r="OES381" s="74" t="n">
        <f aca="false">[1]Лист1!OES232</f>
        <v>0</v>
      </c>
      <c r="OET381" s="74" t="n">
        <f aca="false">[1]Лист1!OET232</f>
        <v>0</v>
      </c>
      <c r="OEU381" s="74" t="n">
        <f aca="false">[1]Лист1!OEU232</f>
        <v>0</v>
      </c>
      <c r="OEV381" s="74" t="n">
        <f aca="false">[1]Лист1!OEV232</f>
        <v>0</v>
      </c>
      <c r="OEW381" s="74" t="n">
        <f aca="false">[1]Лист1!OEW232</f>
        <v>0</v>
      </c>
      <c r="OEX381" s="74" t="n">
        <f aca="false">[1]Лист1!OEX232</f>
        <v>0</v>
      </c>
      <c r="OEY381" s="74" t="n">
        <f aca="false">[1]Лист1!OEY232</f>
        <v>0</v>
      </c>
      <c r="OEZ381" s="74" t="n">
        <f aca="false">[1]Лист1!OEZ232</f>
        <v>0</v>
      </c>
      <c r="OFA381" s="74" t="n">
        <f aca="false">[1]Лист1!OFA232</f>
        <v>0</v>
      </c>
      <c r="OFB381" s="74" t="n">
        <f aca="false">[1]Лист1!OFB232</f>
        <v>0</v>
      </c>
      <c r="OFC381" s="74" t="n">
        <f aca="false">[1]Лист1!OFC232</f>
        <v>0</v>
      </c>
      <c r="OFD381" s="74" t="n">
        <f aca="false">[1]Лист1!OFD232</f>
        <v>0</v>
      </c>
      <c r="OFE381" s="74" t="n">
        <f aca="false">[1]Лист1!OFE232</f>
        <v>0</v>
      </c>
      <c r="OFF381" s="74" t="n">
        <f aca="false">[1]Лист1!OFF232</f>
        <v>0</v>
      </c>
      <c r="OFG381" s="74" t="n">
        <f aca="false">[1]Лист1!OFG232</f>
        <v>0</v>
      </c>
      <c r="OFH381" s="74" t="n">
        <f aca="false">[1]Лист1!OFH232</f>
        <v>0</v>
      </c>
      <c r="OFI381" s="74" t="n">
        <f aca="false">[1]Лист1!OFI232</f>
        <v>0</v>
      </c>
      <c r="OFJ381" s="74" t="n">
        <f aca="false">[1]Лист1!OFJ232</f>
        <v>0</v>
      </c>
      <c r="OFK381" s="74" t="n">
        <f aca="false">[1]Лист1!OFK232</f>
        <v>0</v>
      </c>
      <c r="OFL381" s="74" t="n">
        <f aca="false">[1]Лист1!OFL232</f>
        <v>0</v>
      </c>
      <c r="OFM381" s="74" t="n">
        <f aca="false">[1]Лист1!OFM232</f>
        <v>0</v>
      </c>
      <c r="OFN381" s="74" t="n">
        <f aca="false">[1]Лист1!OFN232</f>
        <v>0</v>
      </c>
      <c r="OFO381" s="74" t="n">
        <f aca="false">[1]Лист1!OFO232</f>
        <v>0</v>
      </c>
      <c r="OFP381" s="74" t="n">
        <f aca="false">[1]Лист1!OFP232</f>
        <v>0</v>
      </c>
      <c r="OFQ381" s="74" t="n">
        <f aca="false">[1]Лист1!OFQ232</f>
        <v>0</v>
      </c>
      <c r="OFR381" s="74" t="n">
        <f aca="false">[1]Лист1!OFR232</f>
        <v>0</v>
      </c>
      <c r="OFS381" s="74" t="n">
        <f aca="false">[1]Лист1!OFS232</f>
        <v>0</v>
      </c>
      <c r="OFT381" s="74" t="n">
        <f aca="false">[1]Лист1!OFT232</f>
        <v>0</v>
      </c>
      <c r="OFU381" s="74" t="n">
        <f aca="false">[1]Лист1!OFU232</f>
        <v>0</v>
      </c>
      <c r="OFV381" s="74" t="n">
        <f aca="false">[1]Лист1!OFV232</f>
        <v>0</v>
      </c>
      <c r="OFW381" s="74" t="n">
        <f aca="false">[1]Лист1!OFW232</f>
        <v>0</v>
      </c>
      <c r="OFX381" s="74" t="n">
        <f aca="false">[1]Лист1!OFX232</f>
        <v>0</v>
      </c>
      <c r="OFY381" s="74" t="n">
        <f aca="false">[1]Лист1!OFY232</f>
        <v>0</v>
      </c>
      <c r="OFZ381" s="74" t="n">
        <f aca="false">[1]Лист1!OFZ232</f>
        <v>0</v>
      </c>
      <c r="OGA381" s="74" t="n">
        <f aca="false">[1]Лист1!OGA232</f>
        <v>0</v>
      </c>
      <c r="OGB381" s="74" t="n">
        <f aca="false">[1]Лист1!OGB232</f>
        <v>0</v>
      </c>
      <c r="OGC381" s="74" t="n">
        <f aca="false">[1]Лист1!OGC232</f>
        <v>0</v>
      </c>
      <c r="OGD381" s="74" t="n">
        <f aca="false">[1]Лист1!OGD232</f>
        <v>0</v>
      </c>
      <c r="OGE381" s="74" t="n">
        <f aca="false">[1]Лист1!OGE232</f>
        <v>0</v>
      </c>
      <c r="OGF381" s="74" t="n">
        <f aca="false">[1]Лист1!OGF232</f>
        <v>0</v>
      </c>
      <c r="OGG381" s="74" t="n">
        <f aca="false">[1]Лист1!OGG232</f>
        <v>0</v>
      </c>
      <c r="OGH381" s="74" t="n">
        <f aca="false">[1]Лист1!OGH232</f>
        <v>0</v>
      </c>
      <c r="OGI381" s="74" t="n">
        <f aca="false">[1]Лист1!OGI232</f>
        <v>0</v>
      </c>
      <c r="OGJ381" s="74" t="n">
        <f aca="false">[1]Лист1!OGJ232</f>
        <v>0</v>
      </c>
      <c r="OGK381" s="74" t="n">
        <f aca="false">[1]Лист1!OGK232</f>
        <v>0</v>
      </c>
      <c r="OGL381" s="74" t="n">
        <f aca="false">[1]Лист1!OGL232</f>
        <v>0</v>
      </c>
      <c r="OGM381" s="74" t="n">
        <f aca="false">[1]Лист1!OGM232</f>
        <v>0</v>
      </c>
      <c r="OGN381" s="74" t="n">
        <f aca="false">[1]Лист1!OGN232</f>
        <v>0</v>
      </c>
      <c r="OGO381" s="74" t="n">
        <f aca="false">[1]Лист1!OGO232</f>
        <v>0</v>
      </c>
      <c r="OGP381" s="74" t="n">
        <f aca="false">[1]Лист1!OGP232</f>
        <v>0</v>
      </c>
      <c r="OGQ381" s="74" t="n">
        <f aca="false">[1]Лист1!OGQ232</f>
        <v>0</v>
      </c>
      <c r="OGR381" s="74" t="n">
        <f aca="false">[1]Лист1!OGR232</f>
        <v>0</v>
      </c>
      <c r="OGS381" s="74" t="n">
        <f aca="false">[1]Лист1!OGS232</f>
        <v>0</v>
      </c>
      <c r="OGT381" s="74" t="n">
        <f aca="false">[1]Лист1!OGT232</f>
        <v>0</v>
      </c>
      <c r="OGU381" s="74" t="n">
        <f aca="false">[1]Лист1!OGU232</f>
        <v>0</v>
      </c>
      <c r="OGV381" s="74" t="n">
        <f aca="false">[1]Лист1!OGV232</f>
        <v>0</v>
      </c>
      <c r="OGW381" s="74" t="n">
        <f aca="false">[1]Лист1!OGW232</f>
        <v>0</v>
      </c>
      <c r="OGX381" s="74" t="n">
        <f aca="false">[1]Лист1!OGX232</f>
        <v>0</v>
      </c>
      <c r="OGY381" s="74" t="n">
        <f aca="false">[1]Лист1!OGY232</f>
        <v>0</v>
      </c>
      <c r="OGZ381" s="74" t="n">
        <f aca="false">[1]Лист1!OGZ232</f>
        <v>0</v>
      </c>
      <c r="OHA381" s="74" t="n">
        <f aca="false">[1]Лист1!OHA232</f>
        <v>0</v>
      </c>
      <c r="OHB381" s="74" t="n">
        <f aca="false">[1]Лист1!OHB232</f>
        <v>0</v>
      </c>
      <c r="OHC381" s="74" t="n">
        <f aca="false">[1]Лист1!OHC232</f>
        <v>0</v>
      </c>
      <c r="OHD381" s="74" t="n">
        <f aca="false">[1]Лист1!OHD232</f>
        <v>0</v>
      </c>
      <c r="OHE381" s="74" t="n">
        <f aca="false">[1]Лист1!OHE232</f>
        <v>0</v>
      </c>
      <c r="OHF381" s="74" t="n">
        <f aca="false">[1]Лист1!OHF232</f>
        <v>0</v>
      </c>
      <c r="OHG381" s="74" t="n">
        <f aca="false">[1]Лист1!OHG232</f>
        <v>0</v>
      </c>
      <c r="OHH381" s="74" t="n">
        <f aca="false">[1]Лист1!OHH232</f>
        <v>0</v>
      </c>
      <c r="OHI381" s="74" t="n">
        <f aca="false">[1]Лист1!OHI232</f>
        <v>0</v>
      </c>
      <c r="OHJ381" s="74" t="n">
        <f aca="false">[1]Лист1!OHJ232</f>
        <v>0</v>
      </c>
      <c r="OHK381" s="74" t="n">
        <f aca="false">[1]Лист1!OHK232</f>
        <v>0</v>
      </c>
      <c r="OHL381" s="74" t="n">
        <f aca="false">[1]Лист1!OHL232</f>
        <v>0</v>
      </c>
      <c r="OHM381" s="74" t="n">
        <f aca="false">[1]Лист1!OHM232</f>
        <v>0</v>
      </c>
      <c r="OHN381" s="74" t="n">
        <f aca="false">[1]Лист1!OHN232</f>
        <v>0</v>
      </c>
      <c r="OHO381" s="74" t="n">
        <f aca="false">[1]Лист1!OHO232</f>
        <v>0</v>
      </c>
      <c r="OHP381" s="74" t="n">
        <f aca="false">[1]Лист1!OHP232</f>
        <v>0</v>
      </c>
      <c r="OHQ381" s="74" t="n">
        <f aca="false">[1]Лист1!OHQ232</f>
        <v>0</v>
      </c>
      <c r="OHR381" s="74" t="n">
        <f aca="false">[1]Лист1!OHR232</f>
        <v>0</v>
      </c>
      <c r="OHS381" s="74" t="n">
        <f aca="false">[1]Лист1!OHS232</f>
        <v>0</v>
      </c>
      <c r="OHT381" s="74" t="n">
        <f aca="false">[1]Лист1!OHT232</f>
        <v>0</v>
      </c>
      <c r="OHU381" s="74" t="n">
        <f aca="false">[1]Лист1!OHU232</f>
        <v>0</v>
      </c>
      <c r="OHV381" s="74" t="n">
        <f aca="false">[1]Лист1!OHV232</f>
        <v>0</v>
      </c>
      <c r="OHW381" s="74" t="n">
        <f aca="false">[1]Лист1!OHW232</f>
        <v>0</v>
      </c>
      <c r="OHX381" s="74" t="n">
        <f aca="false">[1]Лист1!OHX232</f>
        <v>0</v>
      </c>
      <c r="OHY381" s="74" t="n">
        <f aca="false">[1]Лист1!OHY232</f>
        <v>0</v>
      </c>
      <c r="OHZ381" s="74" t="n">
        <f aca="false">[1]Лист1!OHZ232</f>
        <v>0</v>
      </c>
      <c r="OIA381" s="74" t="n">
        <f aca="false">[1]Лист1!OIA232</f>
        <v>0</v>
      </c>
      <c r="OIB381" s="74" t="n">
        <f aca="false">[1]Лист1!OIB232</f>
        <v>0</v>
      </c>
      <c r="OIC381" s="74" t="n">
        <f aca="false">[1]Лист1!OIC232</f>
        <v>0</v>
      </c>
      <c r="OID381" s="74" t="n">
        <f aca="false">[1]Лист1!OID232</f>
        <v>0</v>
      </c>
      <c r="OIE381" s="74" t="n">
        <f aca="false">[1]Лист1!OIE232</f>
        <v>0</v>
      </c>
      <c r="OIF381" s="74" t="n">
        <f aca="false">[1]Лист1!OIF232</f>
        <v>0</v>
      </c>
      <c r="OIG381" s="74" t="n">
        <f aca="false">[1]Лист1!OIG232</f>
        <v>0</v>
      </c>
      <c r="OIH381" s="74" t="n">
        <f aca="false">[1]Лист1!OIH232</f>
        <v>0</v>
      </c>
      <c r="OII381" s="74" t="n">
        <f aca="false">[1]Лист1!OII232</f>
        <v>0</v>
      </c>
      <c r="OIJ381" s="74" t="n">
        <f aca="false">[1]Лист1!OIJ232</f>
        <v>0</v>
      </c>
      <c r="OIK381" s="74" t="n">
        <f aca="false">[1]Лист1!OIK232</f>
        <v>0</v>
      </c>
      <c r="OIL381" s="74" t="n">
        <f aca="false">[1]Лист1!OIL232</f>
        <v>0</v>
      </c>
      <c r="OIM381" s="74" t="n">
        <f aca="false">[1]Лист1!OIM232</f>
        <v>0</v>
      </c>
      <c r="OIN381" s="74" t="n">
        <f aca="false">[1]Лист1!OIN232</f>
        <v>0</v>
      </c>
      <c r="OIO381" s="74" t="n">
        <f aca="false">[1]Лист1!OIO232</f>
        <v>0</v>
      </c>
      <c r="OIP381" s="74" t="n">
        <f aca="false">[1]Лист1!OIP232</f>
        <v>0</v>
      </c>
      <c r="OIQ381" s="74" t="n">
        <f aca="false">[1]Лист1!OIQ232</f>
        <v>0</v>
      </c>
      <c r="OIR381" s="74" t="n">
        <f aca="false">[1]Лист1!OIR232</f>
        <v>0</v>
      </c>
      <c r="OIS381" s="74" t="n">
        <f aca="false">[1]Лист1!OIS232</f>
        <v>0</v>
      </c>
      <c r="OIT381" s="74" t="n">
        <f aca="false">[1]Лист1!OIT232</f>
        <v>0</v>
      </c>
      <c r="OIU381" s="74" t="n">
        <f aca="false">[1]Лист1!OIU232</f>
        <v>0</v>
      </c>
      <c r="OIV381" s="74" t="n">
        <f aca="false">[1]Лист1!OIV232</f>
        <v>0</v>
      </c>
      <c r="OIW381" s="74" t="n">
        <f aca="false">[1]Лист1!OIW232</f>
        <v>0</v>
      </c>
      <c r="OIX381" s="74" t="n">
        <f aca="false">[1]Лист1!OIX232</f>
        <v>0</v>
      </c>
      <c r="OIY381" s="74" t="n">
        <f aca="false">[1]Лист1!OIY232</f>
        <v>0</v>
      </c>
      <c r="OIZ381" s="74" t="n">
        <f aca="false">[1]Лист1!OIZ232</f>
        <v>0</v>
      </c>
      <c r="OJA381" s="74" t="n">
        <f aca="false">[1]Лист1!OJA232</f>
        <v>0</v>
      </c>
      <c r="OJB381" s="74" t="n">
        <f aca="false">[1]Лист1!OJB232</f>
        <v>0</v>
      </c>
      <c r="OJC381" s="74" t="n">
        <f aca="false">[1]Лист1!OJC232</f>
        <v>0</v>
      </c>
      <c r="OJD381" s="74" t="n">
        <f aca="false">[1]Лист1!OJD232</f>
        <v>0</v>
      </c>
      <c r="OJE381" s="74" t="n">
        <f aca="false">[1]Лист1!OJE232</f>
        <v>0</v>
      </c>
      <c r="OJF381" s="74" t="n">
        <f aca="false">[1]Лист1!OJF232</f>
        <v>0</v>
      </c>
      <c r="OJG381" s="74" t="n">
        <f aca="false">[1]Лист1!OJG232</f>
        <v>0</v>
      </c>
      <c r="OJH381" s="74" t="n">
        <f aca="false">[1]Лист1!OJH232</f>
        <v>0</v>
      </c>
      <c r="OJI381" s="74" t="n">
        <f aca="false">[1]Лист1!OJI232</f>
        <v>0</v>
      </c>
      <c r="OJJ381" s="74" t="n">
        <f aca="false">[1]Лист1!OJJ232</f>
        <v>0</v>
      </c>
      <c r="OJK381" s="74" t="n">
        <f aca="false">[1]Лист1!OJK232</f>
        <v>0</v>
      </c>
      <c r="OJL381" s="74" t="n">
        <f aca="false">[1]Лист1!OJL232</f>
        <v>0</v>
      </c>
      <c r="OJM381" s="74" t="n">
        <f aca="false">[1]Лист1!OJM232</f>
        <v>0</v>
      </c>
      <c r="OJN381" s="74" t="n">
        <f aca="false">[1]Лист1!OJN232</f>
        <v>0</v>
      </c>
      <c r="OJO381" s="74" t="n">
        <f aca="false">[1]Лист1!OJO232</f>
        <v>0</v>
      </c>
      <c r="OJP381" s="74" t="n">
        <f aca="false">[1]Лист1!OJP232</f>
        <v>0</v>
      </c>
      <c r="OJQ381" s="74" t="n">
        <f aca="false">[1]Лист1!OJQ232</f>
        <v>0</v>
      </c>
      <c r="OJR381" s="74" t="n">
        <f aca="false">[1]Лист1!OJR232</f>
        <v>0</v>
      </c>
      <c r="OJS381" s="74" t="n">
        <f aca="false">[1]Лист1!OJS232</f>
        <v>0</v>
      </c>
      <c r="OJT381" s="74" t="n">
        <f aca="false">[1]Лист1!OJT232</f>
        <v>0</v>
      </c>
      <c r="OJU381" s="74" t="n">
        <f aca="false">[1]Лист1!OJU232</f>
        <v>0</v>
      </c>
      <c r="OJV381" s="74" t="n">
        <f aca="false">[1]Лист1!OJV232</f>
        <v>0</v>
      </c>
      <c r="OJW381" s="74" t="n">
        <f aca="false">[1]Лист1!OJW232</f>
        <v>0</v>
      </c>
      <c r="OJX381" s="74" t="n">
        <f aca="false">[1]Лист1!OJX232</f>
        <v>0</v>
      </c>
      <c r="OJY381" s="74" t="n">
        <f aca="false">[1]Лист1!OJY232</f>
        <v>0</v>
      </c>
      <c r="OJZ381" s="74" t="n">
        <f aca="false">[1]Лист1!OJZ232</f>
        <v>0</v>
      </c>
      <c r="OKA381" s="74" t="n">
        <f aca="false">[1]Лист1!OKA232</f>
        <v>0</v>
      </c>
      <c r="OKB381" s="74" t="n">
        <f aca="false">[1]Лист1!OKB232</f>
        <v>0</v>
      </c>
      <c r="OKC381" s="74" t="n">
        <f aca="false">[1]Лист1!OKC232</f>
        <v>0</v>
      </c>
      <c r="OKD381" s="74" t="n">
        <f aca="false">[1]Лист1!OKD232</f>
        <v>0</v>
      </c>
      <c r="OKE381" s="74" t="n">
        <f aca="false">[1]Лист1!OKE232</f>
        <v>0</v>
      </c>
      <c r="OKF381" s="74" t="n">
        <f aca="false">[1]Лист1!OKF232</f>
        <v>0</v>
      </c>
      <c r="OKG381" s="74" t="n">
        <f aca="false">[1]Лист1!OKG232</f>
        <v>0</v>
      </c>
      <c r="OKH381" s="74" t="n">
        <f aca="false">[1]Лист1!OKH232</f>
        <v>0</v>
      </c>
      <c r="OKI381" s="74" t="n">
        <f aca="false">[1]Лист1!OKI232</f>
        <v>0</v>
      </c>
      <c r="OKJ381" s="74" t="n">
        <f aca="false">[1]Лист1!OKJ232</f>
        <v>0</v>
      </c>
      <c r="OKK381" s="74" t="n">
        <f aca="false">[1]Лист1!OKK232</f>
        <v>0</v>
      </c>
      <c r="OKL381" s="74" t="n">
        <f aca="false">[1]Лист1!OKL232</f>
        <v>0</v>
      </c>
      <c r="OKM381" s="74" t="n">
        <f aca="false">[1]Лист1!OKM232</f>
        <v>0</v>
      </c>
      <c r="OKN381" s="74" t="n">
        <f aca="false">[1]Лист1!OKN232</f>
        <v>0</v>
      </c>
      <c r="OKO381" s="74" t="n">
        <f aca="false">[1]Лист1!OKO232</f>
        <v>0</v>
      </c>
      <c r="OKP381" s="74" t="n">
        <f aca="false">[1]Лист1!OKP232</f>
        <v>0</v>
      </c>
      <c r="OKQ381" s="74" t="n">
        <f aca="false">[1]Лист1!OKQ232</f>
        <v>0</v>
      </c>
      <c r="OKR381" s="74" t="n">
        <f aca="false">[1]Лист1!OKR232</f>
        <v>0</v>
      </c>
      <c r="OKS381" s="74" t="n">
        <f aca="false">[1]Лист1!OKS232</f>
        <v>0</v>
      </c>
      <c r="OKT381" s="74" t="n">
        <f aca="false">[1]Лист1!OKT232</f>
        <v>0</v>
      </c>
      <c r="OKU381" s="74" t="n">
        <f aca="false">[1]Лист1!OKU232</f>
        <v>0</v>
      </c>
      <c r="OKV381" s="74" t="n">
        <f aca="false">[1]Лист1!OKV232</f>
        <v>0</v>
      </c>
      <c r="OKW381" s="74" t="n">
        <f aca="false">[1]Лист1!OKW232</f>
        <v>0</v>
      </c>
      <c r="OKX381" s="74" t="n">
        <f aca="false">[1]Лист1!OKX232</f>
        <v>0</v>
      </c>
      <c r="OKY381" s="74" t="n">
        <f aca="false">[1]Лист1!OKY232</f>
        <v>0</v>
      </c>
      <c r="OKZ381" s="74" t="n">
        <f aca="false">[1]Лист1!OKZ232</f>
        <v>0</v>
      </c>
      <c r="OLA381" s="74" t="n">
        <f aca="false">[1]Лист1!OLA232</f>
        <v>0</v>
      </c>
      <c r="OLB381" s="74" t="n">
        <f aca="false">[1]Лист1!OLB232</f>
        <v>0</v>
      </c>
      <c r="OLC381" s="74" t="n">
        <f aca="false">[1]Лист1!OLC232</f>
        <v>0</v>
      </c>
      <c r="OLD381" s="74" t="n">
        <f aca="false">[1]Лист1!OLD232</f>
        <v>0</v>
      </c>
      <c r="OLE381" s="74" t="n">
        <f aca="false">[1]Лист1!OLE232</f>
        <v>0</v>
      </c>
      <c r="OLF381" s="74" t="n">
        <f aca="false">[1]Лист1!OLF232</f>
        <v>0</v>
      </c>
      <c r="OLG381" s="74" t="n">
        <f aca="false">[1]Лист1!OLG232</f>
        <v>0</v>
      </c>
      <c r="OLH381" s="74" t="n">
        <f aca="false">[1]Лист1!OLH232</f>
        <v>0</v>
      </c>
      <c r="OLI381" s="74" t="n">
        <f aca="false">[1]Лист1!OLI232</f>
        <v>0</v>
      </c>
      <c r="OLJ381" s="74" t="n">
        <f aca="false">[1]Лист1!OLJ232</f>
        <v>0</v>
      </c>
      <c r="OLK381" s="74" t="n">
        <f aca="false">[1]Лист1!OLK232</f>
        <v>0</v>
      </c>
      <c r="OLL381" s="74" t="n">
        <f aca="false">[1]Лист1!OLL232</f>
        <v>0</v>
      </c>
      <c r="OLM381" s="74" t="n">
        <f aca="false">[1]Лист1!OLM232</f>
        <v>0</v>
      </c>
      <c r="OLN381" s="74" t="n">
        <f aca="false">[1]Лист1!OLN232</f>
        <v>0</v>
      </c>
      <c r="OLO381" s="74" t="n">
        <f aca="false">[1]Лист1!OLO232</f>
        <v>0</v>
      </c>
      <c r="OLP381" s="74" t="n">
        <f aca="false">[1]Лист1!OLP232</f>
        <v>0</v>
      </c>
      <c r="OLQ381" s="74" t="n">
        <f aca="false">[1]Лист1!OLQ232</f>
        <v>0</v>
      </c>
      <c r="OLR381" s="74" t="n">
        <f aca="false">[1]Лист1!OLR232</f>
        <v>0</v>
      </c>
      <c r="OLS381" s="74" t="n">
        <f aca="false">[1]Лист1!OLS232</f>
        <v>0</v>
      </c>
      <c r="OLT381" s="74" t="n">
        <f aca="false">[1]Лист1!OLT232</f>
        <v>0</v>
      </c>
      <c r="OLU381" s="74" t="n">
        <f aca="false">[1]Лист1!OLU232</f>
        <v>0</v>
      </c>
      <c r="OLV381" s="74" t="n">
        <f aca="false">[1]Лист1!OLV232</f>
        <v>0</v>
      </c>
      <c r="OLW381" s="74" t="n">
        <f aca="false">[1]Лист1!OLW232</f>
        <v>0</v>
      </c>
      <c r="OLX381" s="74" t="n">
        <f aca="false">[1]Лист1!OLX232</f>
        <v>0</v>
      </c>
      <c r="OLY381" s="74" t="n">
        <f aca="false">[1]Лист1!OLY232</f>
        <v>0</v>
      </c>
      <c r="OLZ381" s="74" t="n">
        <f aca="false">[1]Лист1!OLZ232</f>
        <v>0</v>
      </c>
      <c r="OMA381" s="74" t="n">
        <f aca="false">[1]Лист1!OMA232</f>
        <v>0</v>
      </c>
      <c r="OMB381" s="74" t="n">
        <f aca="false">[1]Лист1!OMB232</f>
        <v>0</v>
      </c>
      <c r="OMC381" s="74" t="n">
        <f aca="false">[1]Лист1!OMC232</f>
        <v>0</v>
      </c>
      <c r="OMD381" s="74" t="n">
        <f aca="false">[1]Лист1!OMD232</f>
        <v>0</v>
      </c>
      <c r="OME381" s="74" t="n">
        <f aca="false">[1]Лист1!OME232</f>
        <v>0</v>
      </c>
      <c r="OMF381" s="74" t="n">
        <f aca="false">[1]Лист1!OMF232</f>
        <v>0</v>
      </c>
      <c r="OMG381" s="74" t="n">
        <f aca="false">[1]Лист1!OMG232</f>
        <v>0</v>
      </c>
      <c r="OMH381" s="74" t="n">
        <f aca="false">[1]Лист1!OMH232</f>
        <v>0</v>
      </c>
      <c r="OMI381" s="74" t="n">
        <f aca="false">[1]Лист1!OMI232</f>
        <v>0</v>
      </c>
      <c r="OMJ381" s="74" t="n">
        <f aca="false">[1]Лист1!OMJ232</f>
        <v>0</v>
      </c>
      <c r="OMK381" s="74" t="n">
        <f aca="false">[1]Лист1!OMK232</f>
        <v>0</v>
      </c>
      <c r="OML381" s="74" t="n">
        <f aca="false">[1]Лист1!OML232</f>
        <v>0</v>
      </c>
      <c r="OMM381" s="74" t="n">
        <f aca="false">[1]Лист1!OMM232</f>
        <v>0</v>
      </c>
      <c r="OMN381" s="74" t="n">
        <f aca="false">[1]Лист1!OMN232</f>
        <v>0</v>
      </c>
      <c r="OMO381" s="74" t="n">
        <f aca="false">[1]Лист1!OMO232</f>
        <v>0</v>
      </c>
      <c r="OMP381" s="74" t="n">
        <f aca="false">[1]Лист1!OMP232</f>
        <v>0</v>
      </c>
      <c r="OMQ381" s="74" t="n">
        <f aca="false">[1]Лист1!OMQ232</f>
        <v>0</v>
      </c>
      <c r="OMR381" s="74" t="n">
        <f aca="false">[1]Лист1!OMR232</f>
        <v>0</v>
      </c>
      <c r="OMS381" s="74" t="n">
        <f aca="false">[1]Лист1!OMS232</f>
        <v>0</v>
      </c>
      <c r="OMT381" s="74" t="n">
        <f aca="false">[1]Лист1!OMT232</f>
        <v>0</v>
      </c>
      <c r="OMU381" s="74" t="n">
        <f aca="false">[1]Лист1!OMU232</f>
        <v>0</v>
      </c>
      <c r="OMV381" s="74" t="n">
        <f aca="false">[1]Лист1!OMV232</f>
        <v>0</v>
      </c>
      <c r="OMW381" s="74" t="n">
        <f aca="false">[1]Лист1!OMW232</f>
        <v>0</v>
      </c>
      <c r="OMX381" s="74" t="n">
        <f aca="false">[1]Лист1!OMX232</f>
        <v>0</v>
      </c>
      <c r="OMY381" s="74" t="n">
        <f aca="false">[1]Лист1!OMY232</f>
        <v>0</v>
      </c>
      <c r="OMZ381" s="74" t="n">
        <f aca="false">[1]Лист1!OMZ232</f>
        <v>0</v>
      </c>
      <c r="ONA381" s="74" t="n">
        <f aca="false">[1]Лист1!ONA232</f>
        <v>0</v>
      </c>
      <c r="ONB381" s="74" t="n">
        <f aca="false">[1]Лист1!ONB232</f>
        <v>0</v>
      </c>
      <c r="ONC381" s="74" t="n">
        <f aca="false">[1]Лист1!ONC232</f>
        <v>0</v>
      </c>
      <c r="OND381" s="74" t="n">
        <f aca="false">[1]Лист1!OND232</f>
        <v>0</v>
      </c>
      <c r="ONE381" s="74" t="n">
        <f aca="false">[1]Лист1!ONE232</f>
        <v>0</v>
      </c>
      <c r="ONF381" s="74" t="n">
        <f aca="false">[1]Лист1!ONF232</f>
        <v>0</v>
      </c>
      <c r="ONG381" s="74" t="n">
        <f aca="false">[1]Лист1!ONG232</f>
        <v>0</v>
      </c>
      <c r="ONH381" s="74" t="n">
        <f aca="false">[1]Лист1!ONH232</f>
        <v>0</v>
      </c>
      <c r="ONI381" s="74" t="n">
        <f aca="false">[1]Лист1!ONI232</f>
        <v>0</v>
      </c>
      <c r="ONJ381" s="74" t="n">
        <f aca="false">[1]Лист1!ONJ232</f>
        <v>0</v>
      </c>
      <c r="ONK381" s="74" t="n">
        <f aca="false">[1]Лист1!ONK232</f>
        <v>0</v>
      </c>
      <c r="ONL381" s="74" t="n">
        <f aca="false">[1]Лист1!ONL232</f>
        <v>0</v>
      </c>
      <c r="ONM381" s="74" t="n">
        <f aca="false">[1]Лист1!ONM232</f>
        <v>0</v>
      </c>
      <c r="ONN381" s="74" t="n">
        <f aca="false">[1]Лист1!ONN232</f>
        <v>0</v>
      </c>
      <c r="ONO381" s="74" t="n">
        <f aca="false">[1]Лист1!ONO232</f>
        <v>0</v>
      </c>
      <c r="ONP381" s="74" t="n">
        <f aca="false">[1]Лист1!ONP232</f>
        <v>0</v>
      </c>
      <c r="ONQ381" s="74" t="n">
        <f aca="false">[1]Лист1!ONQ232</f>
        <v>0</v>
      </c>
      <c r="ONR381" s="74" t="n">
        <f aca="false">[1]Лист1!ONR232</f>
        <v>0</v>
      </c>
      <c r="ONS381" s="74" t="n">
        <f aca="false">[1]Лист1!ONS232</f>
        <v>0</v>
      </c>
      <c r="ONT381" s="74" t="n">
        <f aca="false">[1]Лист1!ONT232</f>
        <v>0</v>
      </c>
      <c r="ONU381" s="74" t="n">
        <f aca="false">[1]Лист1!ONU232</f>
        <v>0</v>
      </c>
      <c r="ONV381" s="74" t="n">
        <f aca="false">[1]Лист1!ONV232</f>
        <v>0</v>
      </c>
      <c r="ONW381" s="74" t="n">
        <f aca="false">[1]Лист1!ONW232</f>
        <v>0</v>
      </c>
      <c r="ONX381" s="74" t="n">
        <f aca="false">[1]Лист1!ONX232</f>
        <v>0</v>
      </c>
      <c r="ONY381" s="74" t="n">
        <f aca="false">[1]Лист1!ONY232</f>
        <v>0</v>
      </c>
      <c r="ONZ381" s="74" t="n">
        <f aca="false">[1]Лист1!ONZ232</f>
        <v>0</v>
      </c>
      <c r="OOA381" s="74" t="n">
        <f aca="false">[1]Лист1!OOA232</f>
        <v>0</v>
      </c>
      <c r="OOB381" s="74" t="n">
        <f aca="false">[1]Лист1!OOB232</f>
        <v>0</v>
      </c>
      <c r="OOC381" s="74" t="n">
        <f aca="false">[1]Лист1!OOC232</f>
        <v>0</v>
      </c>
      <c r="OOD381" s="74" t="n">
        <f aca="false">[1]Лист1!OOD232</f>
        <v>0</v>
      </c>
      <c r="OOE381" s="74" t="n">
        <f aca="false">[1]Лист1!OOE232</f>
        <v>0</v>
      </c>
      <c r="OOF381" s="74" t="n">
        <f aca="false">[1]Лист1!OOF232</f>
        <v>0</v>
      </c>
      <c r="OOG381" s="74" t="n">
        <f aca="false">[1]Лист1!OOG232</f>
        <v>0</v>
      </c>
      <c r="OOH381" s="74" t="n">
        <f aca="false">[1]Лист1!OOH232</f>
        <v>0</v>
      </c>
      <c r="OOI381" s="74" t="n">
        <f aca="false">[1]Лист1!OOI232</f>
        <v>0</v>
      </c>
      <c r="OOJ381" s="74" t="n">
        <f aca="false">[1]Лист1!OOJ232</f>
        <v>0</v>
      </c>
      <c r="OOK381" s="74" t="n">
        <f aca="false">[1]Лист1!OOK232</f>
        <v>0</v>
      </c>
      <c r="OOL381" s="74" t="n">
        <f aca="false">[1]Лист1!OOL232</f>
        <v>0</v>
      </c>
      <c r="OOM381" s="74" t="n">
        <f aca="false">[1]Лист1!OOM232</f>
        <v>0</v>
      </c>
      <c r="OON381" s="74" t="n">
        <f aca="false">[1]Лист1!OON232</f>
        <v>0</v>
      </c>
      <c r="OOO381" s="74" t="n">
        <f aca="false">[1]Лист1!OOO232</f>
        <v>0</v>
      </c>
      <c r="OOP381" s="74" t="n">
        <f aca="false">[1]Лист1!OOP232</f>
        <v>0</v>
      </c>
      <c r="OOQ381" s="74" t="n">
        <f aca="false">[1]Лист1!OOQ232</f>
        <v>0</v>
      </c>
      <c r="OOR381" s="74" t="n">
        <f aca="false">[1]Лист1!OOR232</f>
        <v>0</v>
      </c>
      <c r="OOS381" s="74" t="n">
        <f aca="false">[1]Лист1!OOS232</f>
        <v>0</v>
      </c>
      <c r="OOT381" s="74" t="n">
        <f aca="false">[1]Лист1!OOT232</f>
        <v>0</v>
      </c>
      <c r="OOU381" s="74" t="n">
        <f aca="false">[1]Лист1!OOU232</f>
        <v>0</v>
      </c>
      <c r="OOV381" s="74" t="n">
        <f aca="false">[1]Лист1!OOV232</f>
        <v>0</v>
      </c>
      <c r="OOW381" s="74" t="n">
        <f aca="false">[1]Лист1!OOW232</f>
        <v>0</v>
      </c>
      <c r="OOX381" s="74" t="n">
        <f aca="false">[1]Лист1!OOX232</f>
        <v>0</v>
      </c>
      <c r="OOY381" s="74" t="n">
        <f aca="false">[1]Лист1!OOY232</f>
        <v>0</v>
      </c>
      <c r="OOZ381" s="74" t="n">
        <f aca="false">[1]Лист1!OOZ232</f>
        <v>0</v>
      </c>
      <c r="OPA381" s="74" t="n">
        <f aca="false">[1]Лист1!OPA232</f>
        <v>0</v>
      </c>
      <c r="OPB381" s="74" t="n">
        <f aca="false">[1]Лист1!OPB232</f>
        <v>0</v>
      </c>
      <c r="OPC381" s="74" t="n">
        <f aca="false">[1]Лист1!OPC232</f>
        <v>0</v>
      </c>
      <c r="OPD381" s="74" t="n">
        <f aca="false">[1]Лист1!OPD232</f>
        <v>0</v>
      </c>
      <c r="OPE381" s="74" t="n">
        <f aca="false">[1]Лист1!OPE232</f>
        <v>0</v>
      </c>
      <c r="OPF381" s="74" t="n">
        <f aca="false">[1]Лист1!OPF232</f>
        <v>0</v>
      </c>
      <c r="OPG381" s="74" t="n">
        <f aca="false">[1]Лист1!OPG232</f>
        <v>0</v>
      </c>
      <c r="OPH381" s="74" t="n">
        <f aca="false">[1]Лист1!OPH232</f>
        <v>0</v>
      </c>
      <c r="OPI381" s="74" t="n">
        <f aca="false">[1]Лист1!OPI232</f>
        <v>0</v>
      </c>
      <c r="OPJ381" s="74" t="n">
        <f aca="false">[1]Лист1!OPJ232</f>
        <v>0</v>
      </c>
      <c r="OPK381" s="74" t="n">
        <f aca="false">[1]Лист1!OPK232</f>
        <v>0</v>
      </c>
      <c r="OPL381" s="74" t="n">
        <f aca="false">[1]Лист1!OPL232</f>
        <v>0</v>
      </c>
      <c r="OPM381" s="74" t="n">
        <f aca="false">[1]Лист1!OPM232</f>
        <v>0</v>
      </c>
      <c r="OPN381" s="74" t="n">
        <f aca="false">[1]Лист1!OPN232</f>
        <v>0</v>
      </c>
      <c r="OPO381" s="74" t="n">
        <f aca="false">[1]Лист1!OPO232</f>
        <v>0</v>
      </c>
      <c r="OPP381" s="74" t="n">
        <f aca="false">[1]Лист1!OPP232</f>
        <v>0</v>
      </c>
      <c r="OPQ381" s="74" t="n">
        <f aca="false">[1]Лист1!OPQ232</f>
        <v>0</v>
      </c>
      <c r="OPR381" s="74" t="n">
        <f aca="false">[1]Лист1!OPR232</f>
        <v>0</v>
      </c>
      <c r="OPS381" s="74" t="n">
        <f aca="false">[1]Лист1!OPS232</f>
        <v>0</v>
      </c>
      <c r="OPT381" s="74" t="n">
        <f aca="false">[1]Лист1!OPT232</f>
        <v>0</v>
      </c>
      <c r="OPU381" s="74" t="n">
        <f aca="false">[1]Лист1!OPU232</f>
        <v>0</v>
      </c>
      <c r="OPV381" s="74" t="n">
        <f aca="false">[1]Лист1!OPV232</f>
        <v>0</v>
      </c>
      <c r="OPW381" s="74" t="n">
        <f aca="false">[1]Лист1!OPW232</f>
        <v>0</v>
      </c>
      <c r="OPX381" s="74" t="n">
        <f aca="false">[1]Лист1!OPX232</f>
        <v>0</v>
      </c>
      <c r="OPY381" s="74" t="n">
        <f aca="false">[1]Лист1!OPY232</f>
        <v>0</v>
      </c>
      <c r="OPZ381" s="74" t="n">
        <f aca="false">[1]Лист1!OPZ232</f>
        <v>0</v>
      </c>
      <c r="OQA381" s="74" t="n">
        <f aca="false">[1]Лист1!OQA232</f>
        <v>0</v>
      </c>
      <c r="OQB381" s="74" t="n">
        <f aca="false">[1]Лист1!OQB232</f>
        <v>0</v>
      </c>
      <c r="OQC381" s="74" t="n">
        <f aca="false">[1]Лист1!OQC232</f>
        <v>0</v>
      </c>
      <c r="OQD381" s="74" t="n">
        <f aca="false">[1]Лист1!OQD232</f>
        <v>0</v>
      </c>
      <c r="OQE381" s="74" t="n">
        <f aca="false">[1]Лист1!OQE232</f>
        <v>0</v>
      </c>
      <c r="OQF381" s="74" t="n">
        <f aca="false">[1]Лист1!OQF232</f>
        <v>0</v>
      </c>
      <c r="OQG381" s="74" t="n">
        <f aca="false">[1]Лист1!OQG232</f>
        <v>0</v>
      </c>
      <c r="OQH381" s="74" t="n">
        <f aca="false">[1]Лист1!OQH232</f>
        <v>0</v>
      </c>
      <c r="OQI381" s="74" t="n">
        <f aca="false">[1]Лист1!OQI232</f>
        <v>0</v>
      </c>
      <c r="OQJ381" s="74" t="n">
        <f aca="false">[1]Лист1!OQJ232</f>
        <v>0</v>
      </c>
      <c r="OQK381" s="74" t="n">
        <f aca="false">[1]Лист1!OQK232</f>
        <v>0</v>
      </c>
      <c r="OQL381" s="74" t="n">
        <f aca="false">[1]Лист1!OQL232</f>
        <v>0</v>
      </c>
      <c r="OQM381" s="74" t="n">
        <f aca="false">[1]Лист1!OQM232</f>
        <v>0</v>
      </c>
      <c r="OQN381" s="74" t="n">
        <f aca="false">[1]Лист1!OQN232</f>
        <v>0</v>
      </c>
      <c r="OQO381" s="74" t="n">
        <f aca="false">[1]Лист1!OQO232</f>
        <v>0</v>
      </c>
      <c r="OQP381" s="74" t="n">
        <f aca="false">[1]Лист1!OQP232</f>
        <v>0</v>
      </c>
      <c r="OQQ381" s="74" t="n">
        <f aca="false">[1]Лист1!OQQ232</f>
        <v>0</v>
      </c>
      <c r="OQR381" s="74" t="n">
        <f aca="false">[1]Лист1!OQR232</f>
        <v>0</v>
      </c>
      <c r="OQS381" s="74" t="n">
        <f aca="false">[1]Лист1!OQS232</f>
        <v>0</v>
      </c>
      <c r="OQT381" s="74" t="n">
        <f aca="false">[1]Лист1!OQT232</f>
        <v>0</v>
      </c>
      <c r="OQU381" s="74" t="n">
        <f aca="false">[1]Лист1!OQU232</f>
        <v>0</v>
      </c>
      <c r="OQV381" s="74" t="n">
        <f aca="false">[1]Лист1!OQV232</f>
        <v>0</v>
      </c>
      <c r="OQW381" s="74" t="n">
        <f aca="false">[1]Лист1!OQW232</f>
        <v>0</v>
      </c>
      <c r="OQX381" s="74" t="n">
        <f aca="false">[1]Лист1!OQX232</f>
        <v>0</v>
      </c>
      <c r="OQY381" s="74" t="n">
        <f aca="false">[1]Лист1!OQY232</f>
        <v>0</v>
      </c>
      <c r="OQZ381" s="74" t="n">
        <f aca="false">[1]Лист1!OQZ232</f>
        <v>0</v>
      </c>
      <c r="ORA381" s="74" t="n">
        <f aca="false">[1]Лист1!ORA232</f>
        <v>0</v>
      </c>
      <c r="ORB381" s="74" t="n">
        <f aca="false">[1]Лист1!ORB232</f>
        <v>0</v>
      </c>
      <c r="ORC381" s="74" t="n">
        <f aca="false">[1]Лист1!ORC232</f>
        <v>0</v>
      </c>
      <c r="ORD381" s="74" t="n">
        <f aca="false">[1]Лист1!ORD232</f>
        <v>0</v>
      </c>
      <c r="ORE381" s="74" t="n">
        <f aca="false">[1]Лист1!ORE232</f>
        <v>0</v>
      </c>
      <c r="ORF381" s="74" t="n">
        <f aca="false">[1]Лист1!ORF232</f>
        <v>0</v>
      </c>
      <c r="ORG381" s="74" t="n">
        <f aca="false">[1]Лист1!ORG232</f>
        <v>0</v>
      </c>
      <c r="ORH381" s="74" t="n">
        <f aca="false">[1]Лист1!ORH232</f>
        <v>0</v>
      </c>
      <c r="ORI381" s="74" t="n">
        <f aca="false">[1]Лист1!ORI232</f>
        <v>0</v>
      </c>
      <c r="ORJ381" s="74" t="n">
        <f aca="false">[1]Лист1!ORJ232</f>
        <v>0</v>
      </c>
      <c r="ORK381" s="74" t="n">
        <f aca="false">[1]Лист1!ORK232</f>
        <v>0</v>
      </c>
      <c r="ORL381" s="74" t="n">
        <f aca="false">[1]Лист1!ORL232</f>
        <v>0</v>
      </c>
      <c r="ORM381" s="74" t="n">
        <f aca="false">[1]Лист1!ORM232</f>
        <v>0</v>
      </c>
      <c r="ORN381" s="74" t="n">
        <f aca="false">[1]Лист1!ORN232</f>
        <v>0</v>
      </c>
      <c r="ORO381" s="74" t="n">
        <f aca="false">[1]Лист1!ORO232</f>
        <v>0</v>
      </c>
      <c r="ORP381" s="74" t="n">
        <f aca="false">[1]Лист1!ORP232</f>
        <v>0</v>
      </c>
      <c r="ORQ381" s="74" t="n">
        <f aca="false">[1]Лист1!ORQ232</f>
        <v>0</v>
      </c>
      <c r="ORR381" s="74" t="n">
        <f aca="false">[1]Лист1!ORR232</f>
        <v>0</v>
      </c>
      <c r="ORS381" s="74" t="n">
        <f aca="false">[1]Лист1!ORS232</f>
        <v>0</v>
      </c>
      <c r="ORT381" s="74" t="n">
        <f aca="false">[1]Лист1!ORT232</f>
        <v>0</v>
      </c>
      <c r="ORU381" s="74" t="n">
        <f aca="false">[1]Лист1!ORU232</f>
        <v>0</v>
      </c>
      <c r="ORV381" s="74" t="n">
        <f aca="false">[1]Лист1!ORV232</f>
        <v>0</v>
      </c>
      <c r="ORW381" s="74" t="n">
        <f aca="false">[1]Лист1!ORW232</f>
        <v>0</v>
      </c>
      <c r="ORX381" s="74" t="n">
        <f aca="false">[1]Лист1!ORX232</f>
        <v>0</v>
      </c>
      <c r="ORY381" s="74" t="n">
        <f aca="false">[1]Лист1!ORY232</f>
        <v>0</v>
      </c>
      <c r="ORZ381" s="74" t="n">
        <f aca="false">[1]Лист1!ORZ232</f>
        <v>0</v>
      </c>
      <c r="OSA381" s="74" t="n">
        <f aca="false">[1]Лист1!OSA232</f>
        <v>0</v>
      </c>
      <c r="OSB381" s="74" t="n">
        <f aca="false">[1]Лист1!OSB232</f>
        <v>0</v>
      </c>
      <c r="OSC381" s="74" t="n">
        <f aca="false">[1]Лист1!OSC232</f>
        <v>0</v>
      </c>
      <c r="OSD381" s="74" t="n">
        <f aca="false">[1]Лист1!OSD232</f>
        <v>0</v>
      </c>
      <c r="OSE381" s="74" t="n">
        <f aca="false">[1]Лист1!OSE232</f>
        <v>0</v>
      </c>
      <c r="OSF381" s="74" t="n">
        <f aca="false">[1]Лист1!OSF232</f>
        <v>0</v>
      </c>
      <c r="OSG381" s="74" t="n">
        <f aca="false">[1]Лист1!OSG232</f>
        <v>0</v>
      </c>
      <c r="OSH381" s="74" t="n">
        <f aca="false">[1]Лист1!OSH232</f>
        <v>0</v>
      </c>
      <c r="OSI381" s="74" t="n">
        <f aca="false">[1]Лист1!OSI232</f>
        <v>0</v>
      </c>
      <c r="OSJ381" s="74" t="n">
        <f aca="false">[1]Лист1!OSJ232</f>
        <v>0</v>
      </c>
      <c r="OSK381" s="74" t="n">
        <f aca="false">[1]Лист1!OSK232</f>
        <v>0</v>
      </c>
      <c r="OSL381" s="74" t="n">
        <f aca="false">[1]Лист1!OSL232</f>
        <v>0</v>
      </c>
      <c r="OSM381" s="74" t="n">
        <f aca="false">[1]Лист1!OSM232</f>
        <v>0</v>
      </c>
      <c r="OSN381" s="74" t="n">
        <f aca="false">[1]Лист1!OSN232</f>
        <v>0</v>
      </c>
      <c r="OSO381" s="74" t="n">
        <f aca="false">[1]Лист1!OSO232</f>
        <v>0</v>
      </c>
      <c r="OSP381" s="74" t="n">
        <f aca="false">[1]Лист1!OSP232</f>
        <v>0</v>
      </c>
      <c r="OSQ381" s="74" t="n">
        <f aca="false">[1]Лист1!OSQ232</f>
        <v>0</v>
      </c>
      <c r="OSR381" s="74" t="n">
        <f aca="false">[1]Лист1!OSR232</f>
        <v>0</v>
      </c>
      <c r="OSS381" s="74" t="n">
        <f aca="false">[1]Лист1!OSS232</f>
        <v>0</v>
      </c>
      <c r="OST381" s="74" t="n">
        <f aca="false">[1]Лист1!OST232</f>
        <v>0</v>
      </c>
      <c r="OSU381" s="74" t="n">
        <f aca="false">[1]Лист1!OSU232</f>
        <v>0</v>
      </c>
      <c r="OSV381" s="74" t="n">
        <f aca="false">[1]Лист1!OSV232</f>
        <v>0</v>
      </c>
      <c r="OSW381" s="74" t="n">
        <f aca="false">[1]Лист1!OSW232</f>
        <v>0</v>
      </c>
      <c r="OSX381" s="74" t="n">
        <f aca="false">[1]Лист1!OSX232</f>
        <v>0</v>
      </c>
      <c r="OSY381" s="74" t="n">
        <f aca="false">[1]Лист1!OSY232</f>
        <v>0</v>
      </c>
      <c r="OSZ381" s="74" t="n">
        <f aca="false">[1]Лист1!OSZ232</f>
        <v>0</v>
      </c>
      <c r="OTA381" s="74" t="n">
        <f aca="false">[1]Лист1!OTA232</f>
        <v>0</v>
      </c>
      <c r="OTB381" s="74" t="n">
        <f aca="false">[1]Лист1!OTB232</f>
        <v>0</v>
      </c>
      <c r="OTC381" s="74" t="n">
        <f aca="false">[1]Лист1!OTC232</f>
        <v>0</v>
      </c>
      <c r="OTD381" s="74" t="n">
        <f aca="false">[1]Лист1!OTD232</f>
        <v>0</v>
      </c>
      <c r="OTE381" s="74" t="n">
        <f aca="false">[1]Лист1!OTE232</f>
        <v>0</v>
      </c>
      <c r="OTF381" s="74" t="n">
        <f aca="false">[1]Лист1!OTF232</f>
        <v>0</v>
      </c>
      <c r="OTG381" s="74" t="n">
        <f aca="false">[1]Лист1!OTG232</f>
        <v>0</v>
      </c>
      <c r="OTH381" s="74" t="n">
        <f aca="false">[1]Лист1!OTH232</f>
        <v>0</v>
      </c>
      <c r="OTI381" s="74" t="n">
        <f aca="false">[1]Лист1!OTI232</f>
        <v>0</v>
      </c>
      <c r="OTJ381" s="74" t="n">
        <f aca="false">[1]Лист1!OTJ232</f>
        <v>0</v>
      </c>
      <c r="OTK381" s="74" t="n">
        <f aca="false">[1]Лист1!OTK232</f>
        <v>0</v>
      </c>
      <c r="OTL381" s="74" t="n">
        <f aca="false">[1]Лист1!OTL232</f>
        <v>0</v>
      </c>
      <c r="OTM381" s="74" t="n">
        <f aca="false">[1]Лист1!OTM232</f>
        <v>0</v>
      </c>
      <c r="OTN381" s="74" t="n">
        <f aca="false">[1]Лист1!OTN232</f>
        <v>0</v>
      </c>
      <c r="OTO381" s="74" t="n">
        <f aca="false">[1]Лист1!OTO232</f>
        <v>0</v>
      </c>
      <c r="OTP381" s="74" t="n">
        <f aca="false">[1]Лист1!OTP232</f>
        <v>0</v>
      </c>
      <c r="OTQ381" s="74" t="n">
        <f aca="false">[1]Лист1!OTQ232</f>
        <v>0</v>
      </c>
      <c r="OTR381" s="74" t="n">
        <f aca="false">[1]Лист1!OTR232</f>
        <v>0</v>
      </c>
      <c r="OTS381" s="74" t="n">
        <f aca="false">[1]Лист1!OTS232</f>
        <v>0</v>
      </c>
      <c r="OTT381" s="74" t="n">
        <f aca="false">[1]Лист1!OTT232</f>
        <v>0</v>
      </c>
      <c r="OTU381" s="74" t="n">
        <f aca="false">[1]Лист1!OTU232</f>
        <v>0</v>
      </c>
      <c r="OTV381" s="74" t="n">
        <f aca="false">[1]Лист1!OTV232</f>
        <v>0</v>
      </c>
      <c r="OTW381" s="74" t="n">
        <f aca="false">[1]Лист1!OTW232</f>
        <v>0</v>
      </c>
      <c r="OTX381" s="74" t="n">
        <f aca="false">[1]Лист1!OTX232</f>
        <v>0</v>
      </c>
      <c r="OTY381" s="74" t="n">
        <f aca="false">[1]Лист1!OTY232</f>
        <v>0</v>
      </c>
      <c r="OTZ381" s="74" t="n">
        <f aca="false">[1]Лист1!OTZ232</f>
        <v>0</v>
      </c>
      <c r="OUA381" s="74" t="n">
        <f aca="false">[1]Лист1!OUA232</f>
        <v>0</v>
      </c>
      <c r="OUB381" s="74" t="n">
        <f aca="false">[1]Лист1!OUB232</f>
        <v>0</v>
      </c>
      <c r="OUC381" s="74" t="n">
        <f aca="false">[1]Лист1!OUC232</f>
        <v>0</v>
      </c>
      <c r="OUD381" s="74" t="n">
        <f aca="false">[1]Лист1!OUD232</f>
        <v>0</v>
      </c>
      <c r="OUE381" s="74" t="n">
        <f aca="false">[1]Лист1!OUE232</f>
        <v>0</v>
      </c>
      <c r="OUF381" s="74" t="n">
        <f aca="false">[1]Лист1!OUF232</f>
        <v>0</v>
      </c>
      <c r="OUG381" s="74" t="n">
        <f aca="false">[1]Лист1!OUG232</f>
        <v>0</v>
      </c>
      <c r="OUH381" s="74" t="n">
        <f aca="false">[1]Лист1!OUH232</f>
        <v>0</v>
      </c>
      <c r="OUI381" s="74" t="n">
        <f aca="false">[1]Лист1!OUI232</f>
        <v>0</v>
      </c>
      <c r="OUJ381" s="74" t="n">
        <f aca="false">[1]Лист1!OUJ232</f>
        <v>0</v>
      </c>
      <c r="OUK381" s="74" t="n">
        <f aca="false">[1]Лист1!OUK232</f>
        <v>0</v>
      </c>
      <c r="OUL381" s="74" t="n">
        <f aca="false">[1]Лист1!OUL232</f>
        <v>0</v>
      </c>
      <c r="OUM381" s="74" t="n">
        <f aca="false">[1]Лист1!OUM232</f>
        <v>0</v>
      </c>
      <c r="OUN381" s="74" t="n">
        <f aca="false">[1]Лист1!OUN232</f>
        <v>0</v>
      </c>
      <c r="OUO381" s="74" t="n">
        <f aca="false">[1]Лист1!OUO232</f>
        <v>0</v>
      </c>
      <c r="OUP381" s="74" t="n">
        <f aca="false">[1]Лист1!OUP232</f>
        <v>0</v>
      </c>
      <c r="OUQ381" s="74" t="n">
        <f aca="false">[1]Лист1!OUQ232</f>
        <v>0</v>
      </c>
      <c r="OUR381" s="74" t="n">
        <f aca="false">[1]Лист1!OUR232</f>
        <v>0</v>
      </c>
      <c r="OUS381" s="74" t="n">
        <f aca="false">[1]Лист1!OUS232</f>
        <v>0</v>
      </c>
      <c r="OUT381" s="74" t="n">
        <f aca="false">[1]Лист1!OUT232</f>
        <v>0</v>
      </c>
      <c r="OUU381" s="74" t="n">
        <f aca="false">[1]Лист1!OUU232</f>
        <v>0</v>
      </c>
      <c r="OUV381" s="74" t="n">
        <f aca="false">[1]Лист1!OUV232</f>
        <v>0</v>
      </c>
      <c r="OUW381" s="74" t="n">
        <f aca="false">[1]Лист1!OUW232</f>
        <v>0</v>
      </c>
      <c r="OUX381" s="74" t="n">
        <f aca="false">[1]Лист1!OUX232</f>
        <v>0</v>
      </c>
      <c r="OUY381" s="74" t="n">
        <f aca="false">[1]Лист1!OUY232</f>
        <v>0</v>
      </c>
      <c r="OUZ381" s="74" t="n">
        <f aca="false">[1]Лист1!OUZ232</f>
        <v>0</v>
      </c>
      <c r="OVA381" s="74" t="n">
        <f aca="false">[1]Лист1!OVA232</f>
        <v>0</v>
      </c>
      <c r="OVB381" s="74" t="n">
        <f aca="false">[1]Лист1!OVB232</f>
        <v>0</v>
      </c>
      <c r="OVC381" s="74" t="n">
        <f aca="false">[1]Лист1!OVC232</f>
        <v>0</v>
      </c>
      <c r="OVD381" s="74" t="n">
        <f aca="false">[1]Лист1!OVD232</f>
        <v>0</v>
      </c>
      <c r="OVE381" s="74" t="n">
        <f aca="false">[1]Лист1!OVE232</f>
        <v>0</v>
      </c>
      <c r="OVF381" s="74" t="n">
        <f aca="false">[1]Лист1!OVF232</f>
        <v>0</v>
      </c>
      <c r="OVG381" s="74" t="n">
        <f aca="false">[1]Лист1!OVG232</f>
        <v>0</v>
      </c>
      <c r="OVH381" s="74" t="n">
        <f aca="false">[1]Лист1!OVH232</f>
        <v>0</v>
      </c>
      <c r="OVI381" s="74" t="n">
        <f aca="false">[1]Лист1!OVI232</f>
        <v>0</v>
      </c>
      <c r="OVJ381" s="74" t="n">
        <f aca="false">[1]Лист1!OVJ232</f>
        <v>0</v>
      </c>
      <c r="OVK381" s="74" t="n">
        <f aca="false">[1]Лист1!OVK232</f>
        <v>0</v>
      </c>
      <c r="OVL381" s="74" t="n">
        <f aca="false">[1]Лист1!OVL232</f>
        <v>0</v>
      </c>
      <c r="OVM381" s="74" t="n">
        <f aca="false">[1]Лист1!OVM232</f>
        <v>0</v>
      </c>
      <c r="OVN381" s="74" t="n">
        <f aca="false">[1]Лист1!OVN232</f>
        <v>0</v>
      </c>
      <c r="OVO381" s="74" t="n">
        <f aca="false">[1]Лист1!OVO232</f>
        <v>0</v>
      </c>
      <c r="OVP381" s="74" t="n">
        <f aca="false">[1]Лист1!OVP232</f>
        <v>0</v>
      </c>
      <c r="OVQ381" s="74" t="n">
        <f aca="false">[1]Лист1!OVQ232</f>
        <v>0</v>
      </c>
      <c r="OVR381" s="74" t="n">
        <f aca="false">[1]Лист1!OVR232</f>
        <v>0</v>
      </c>
      <c r="OVS381" s="74" t="n">
        <f aca="false">[1]Лист1!OVS232</f>
        <v>0</v>
      </c>
      <c r="OVT381" s="74" t="n">
        <f aca="false">[1]Лист1!OVT232</f>
        <v>0</v>
      </c>
      <c r="OVU381" s="74" t="n">
        <f aca="false">[1]Лист1!OVU232</f>
        <v>0</v>
      </c>
      <c r="OVV381" s="74" t="n">
        <f aca="false">[1]Лист1!OVV232</f>
        <v>0</v>
      </c>
      <c r="OVW381" s="74" t="n">
        <f aca="false">[1]Лист1!OVW232</f>
        <v>0</v>
      </c>
      <c r="OVX381" s="74" t="n">
        <f aca="false">[1]Лист1!OVX232</f>
        <v>0</v>
      </c>
      <c r="OVY381" s="74" t="n">
        <f aca="false">[1]Лист1!OVY232</f>
        <v>0</v>
      </c>
      <c r="OVZ381" s="74" t="n">
        <f aca="false">[1]Лист1!OVZ232</f>
        <v>0</v>
      </c>
      <c r="OWA381" s="74" t="n">
        <f aca="false">[1]Лист1!OWA232</f>
        <v>0</v>
      </c>
      <c r="OWB381" s="74" t="n">
        <f aca="false">[1]Лист1!OWB232</f>
        <v>0</v>
      </c>
      <c r="OWC381" s="74" t="n">
        <f aca="false">[1]Лист1!OWC232</f>
        <v>0</v>
      </c>
      <c r="OWD381" s="74" t="n">
        <f aca="false">[1]Лист1!OWD232</f>
        <v>0</v>
      </c>
      <c r="OWE381" s="74" t="n">
        <f aca="false">[1]Лист1!OWE232</f>
        <v>0</v>
      </c>
      <c r="OWF381" s="74" t="n">
        <f aca="false">[1]Лист1!OWF232</f>
        <v>0</v>
      </c>
      <c r="OWG381" s="74" t="n">
        <f aca="false">[1]Лист1!OWG232</f>
        <v>0</v>
      </c>
      <c r="OWH381" s="74" t="n">
        <f aca="false">[1]Лист1!OWH232</f>
        <v>0</v>
      </c>
      <c r="OWI381" s="74" t="n">
        <f aca="false">[1]Лист1!OWI232</f>
        <v>0</v>
      </c>
      <c r="OWJ381" s="74" t="n">
        <f aca="false">[1]Лист1!OWJ232</f>
        <v>0</v>
      </c>
      <c r="OWK381" s="74" t="n">
        <f aca="false">[1]Лист1!OWK232</f>
        <v>0</v>
      </c>
      <c r="OWL381" s="74" t="n">
        <f aca="false">[1]Лист1!OWL232</f>
        <v>0</v>
      </c>
      <c r="OWM381" s="74" t="n">
        <f aca="false">[1]Лист1!OWM232</f>
        <v>0</v>
      </c>
      <c r="OWN381" s="74" t="n">
        <f aca="false">[1]Лист1!OWN232</f>
        <v>0</v>
      </c>
      <c r="OWO381" s="74" t="n">
        <f aca="false">[1]Лист1!OWO232</f>
        <v>0</v>
      </c>
      <c r="OWP381" s="74" t="n">
        <f aca="false">[1]Лист1!OWP232</f>
        <v>0</v>
      </c>
      <c r="OWQ381" s="74" t="n">
        <f aca="false">[1]Лист1!OWQ232</f>
        <v>0</v>
      </c>
      <c r="OWR381" s="74" t="n">
        <f aca="false">[1]Лист1!OWR232</f>
        <v>0</v>
      </c>
      <c r="OWS381" s="74" t="n">
        <f aca="false">[1]Лист1!OWS232</f>
        <v>0</v>
      </c>
      <c r="OWT381" s="74" t="n">
        <f aca="false">[1]Лист1!OWT232</f>
        <v>0</v>
      </c>
      <c r="OWU381" s="74" t="n">
        <f aca="false">[1]Лист1!OWU232</f>
        <v>0</v>
      </c>
      <c r="OWV381" s="74" t="n">
        <f aca="false">[1]Лист1!OWV232</f>
        <v>0</v>
      </c>
      <c r="OWW381" s="74" t="n">
        <f aca="false">[1]Лист1!OWW232</f>
        <v>0</v>
      </c>
      <c r="OWX381" s="74" t="n">
        <f aca="false">[1]Лист1!OWX232</f>
        <v>0</v>
      </c>
      <c r="OWY381" s="74" t="n">
        <f aca="false">[1]Лист1!OWY232</f>
        <v>0</v>
      </c>
      <c r="OWZ381" s="74" t="n">
        <f aca="false">[1]Лист1!OWZ232</f>
        <v>0</v>
      </c>
      <c r="OXA381" s="74" t="n">
        <f aca="false">[1]Лист1!OXA232</f>
        <v>0</v>
      </c>
      <c r="OXB381" s="74" t="n">
        <f aca="false">[1]Лист1!OXB232</f>
        <v>0</v>
      </c>
      <c r="OXC381" s="74" t="n">
        <f aca="false">[1]Лист1!OXC232</f>
        <v>0</v>
      </c>
      <c r="OXD381" s="74" t="n">
        <f aca="false">[1]Лист1!OXD232</f>
        <v>0</v>
      </c>
      <c r="OXE381" s="74" t="n">
        <f aca="false">[1]Лист1!OXE232</f>
        <v>0</v>
      </c>
      <c r="OXF381" s="74" t="n">
        <f aca="false">[1]Лист1!OXF232</f>
        <v>0</v>
      </c>
      <c r="OXG381" s="74" t="n">
        <f aca="false">[1]Лист1!OXG232</f>
        <v>0</v>
      </c>
      <c r="OXH381" s="74" t="n">
        <f aca="false">[1]Лист1!OXH232</f>
        <v>0</v>
      </c>
      <c r="OXI381" s="74" t="n">
        <f aca="false">[1]Лист1!OXI232</f>
        <v>0</v>
      </c>
      <c r="OXJ381" s="74" t="n">
        <f aca="false">[1]Лист1!OXJ232</f>
        <v>0</v>
      </c>
      <c r="OXK381" s="74" t="n">
        <f aca="false">[1]Лист1!OXK232</f>
        <v>0</v>
      </c>
      <c r="OXL381" s="74" t="n">
        <f aca="false">[1]Лист1!OXL232</f>
        <v>0</v>
      </c>
      <c r="OXM381" s="74" t="n">
        <f aca="false">[1]Лист1!OXM232</f>
        <v>0</v>
      </c>
      <c r="OXN381" s="74" t="n">
        <f aca="false">[1]Лист1!OXN232</f>
        <v>0</v>
      </c>
      <c r="OXO381" s="74" t="n">
        <f aca="false">[1]Лист1!OXO232</f>
        <v>0</v>
      </c>
      <c r="OXP381" s="74" t="n">
        <f aca="false">[1]Лист1!OXP232</f>
        <v>0</v>
      </c>
      <c r="OXQ381" s="74" t="n">
        <f aca="false">[1]Лист1!OXQ232</f>
        <v>0</v>
      </c>
      <c r="OXR381" s="74" t="n">
        <f aca="false">[1]Лист1!OXR232</f>
        <v>0</v>
      </c>
      <c r="OXS381" s="74" t="n">
        <f aca="false">[1]Лист1!OXS232</f>
        <v>0</v>
      </c>
      <c r="OXT381" s="74" t="n">
        <f aca="false">[1]Лист1!OXT232</f>
        <v>0</v>
      </c>
      <c r="OXU381" s="74" t="n">
        <f aca="false">[1]Лист1!OXU232</f>
        <v>0</v>
      </c>
      <c r="OXV381" s="74" t="n">
        <f aca="false">[1]Лист1!OXV232</f>
        <v>0</v>
      </c>
      <c r="OXW381" s="74" t="n">
        <f aca="false">[1]Лист1!OXW232</f>
        <v>0</v>
      </c>
      <c r="OXX381" s="74" t="n">
        <f aca="false">[1]Лист1!OXX232</f>
        <v>0</v>
      </c>
      <c r="OXY381" s="74" t="n">
        <f aca="false">[1]Лист1!OXY232</f>
        <v>0</v>
      </c>
      <c r="OXZ381" s="74" t="n">
        <f aca="false">[1]Лист1!OXZ232</f>
        <v>0</v>
      </c>
      <c r="OYA381" s="74" t="n">
        <f aca="false">[1]Лист1!OYA232</f>
        <v>0</v>
      </c>
      <c r="OYB381" s="74" t="n">
        <f aca="false">[1]Лист1!OYB232</f>
        <v>0</v>
      </c>
      <c r="OYC381" s="74" t="n">
        <f aca="false">[1]Лист1!OYC232</f>
        <v>0</v>
      </c>
      <c r="OYD381" s="74" t="n">
        <f aca="false">[1]Лист1!OYD232</f>
        <v>0</v>
      </c>
      <c r="OYE381" s="74" t="n">
        <f aca="false">[1]Лист1!OYE232</f>
        <v>0</v>
      </c>
      <c r="OYF381" s="74" t="n">
        <f aca="false">[1]Лист1!OYF232</f>
        <v>0</v>
      </c>
      <c r="OYG381" s="74" t="n">
        <f aca="false">[1]Лист1!OYG232</f>
        <v>0</v>
      </c>
      <c r="OYH381" s="74" t="n">
        <f aca="false">[1]Лист1!OYH232</f>
        <v>0</v>
      </c>
      <c r="OYI381" s="74" t="n">
        <f aca="false">[1]Лист1!OYI232</f>
        <v>0</v>
      </c>
      <c r="OYJ381" s="74" t="n">
        <f aca="false">[1]Лист1!OYJ232</f>
        <v>0</v>
      </c>
      <c r="OYK381" s="74" t="n">
        <f aca="false">[1]Лист1!OYK232</f>
        <v>0</v>
      </c>
      <c r="OYL381" s="74" t="n">
        <f aca="false">[1]Лист1!OYL232</f>
        <v>0</v>
      </c>
      <c r="OYM381" s="74" t="n">
        <f aca="false">[1]Лист1!OYM232</f>
        <v>0</v>
      </c>
      <c r="OYN381" s="74" t="n">
        <f aca="false">[1]Лист1!OYN232</f>
        <v>0</v>
      </c>
      <c r="OYO381" s="74" t="n">
        <f aca="false">[1]Лист1!OYO232</f>
        <v>0</v>
      </c>
      <c r="OYP381" s="74" t="n">
        <f aca="false">[1]Лист1!OYP232</f>
        <v>0</v>
      </c>
      <c r="OYQ381" s="74" t="n">
        <f aca="false">[1]Лист1!OYQ232</f>
        <v>0</v>
      </c>
      <c r="OYR381" s="74" t="n">
        <f aca="false">[1]Лист1!OYR232</f>
        <v>0</v>
      </c>
      <c r="OYS381" s="74" t="n">
        <f aca="false">[1]Лист1!OYS232</f>
        <v>0</v>
      </c>
      <c r="OYT381" s="74" t="n">
        <f aca="false">[1]Лист1!OYT232</f>
        <v>0</v>
      </c>
      <c r="OYU381" s="74" t="n">
        <f aca="false">[1]Лист1!OYU232</f>
        <v>0</v>
      </c>
      <c r="OYV381" s="74" t="n">
        <f aca="false">[1]Лист1!OYV232</f>
        <v>0</v>
      </c>
      <c r="OYW381" s="74" t="n">
        <f aca="false">[1]Лист1!OYW232</f>
        <v>0</v>
      </c>
      <c r="OYX381" s="74" t="n">
        <f aca="false">[1]Лист1!OYX232</f>
        <v>0</v>
      </c>
      <c r="OYY381" s="74" t="n">
        <f aca="false">[1]Лист1!OYY232</f>
        <v>0</v>
      </c>
      <c r="OYZ381" s="74" t="n">
        <f aca="false">[1]Лист1!OYZ232</f>
        <v>0</v>
      </c>
      <c r="OZA381" s="74" t="n">
        <f aca="false">[1]Лист1!OZA232</f>
        <v>0</v>
      </c>
      <c r="OZB381" s="74" t="n">
        <f aca="false">[1]Лист1!OZB232</f>
        <v>0</v>
      </c>
      <c r="OZC381" s="74" t="n">
        <f aca="false">[1]Лист1!OZC232</f>
        <v>0</v>
      </c>
      <c r="OZD381" s="74" t="n">
        <f aca="false">[1]Лист1!OZD232</f>
        <v>0</v>
      </c>
      <c r="OZE381" s="74" t="n">
        <f aca="false">[1]Лист1!OZE232</f>
        <v>0</v>
      </c>
      <c r="OZF381" s="74" t="n">
        <f aca="false">[1]Лист1!OZF232</f>
        <v>0</v>
      </c>
      <c r="OZG381" s="74" t="n">
        <f aca="false">[1]Лист1!OZG232</f>
        <v>0</v>
      </c>
      <c r="OZH381" s="74" t="n">
        <f aca="false">[1]Лист1!OZH232</f>
        <v>0</v>
      </c>
      <c r="OZI381" s="74" t="n">
        <f aca="false">[1]Лист1!OZI232</f>
        <v>0</v>
      </c>
      <c r="OZJ381" s="74" t="n">
        <f aca="false">[1]Лист1!OZJ232</f>
        <v>0</v>
      </c>
      <c r="OZK381" s="74" t="n">
        <f aca="false">[1]Лист1!OZK232</f>
        <v>0</v>
      </c>
      <c r="OZL381" s="74" t="n">
        <f aca="false">[1]Лист1!OZL232</f>
        <v>0</v>
      </c>
      <c r="OZM381" s="74" t="n">
        <f aca="false">[1]Лист1!OZM232</f>
        <v>0</v>
      </c>
      <c r="OZN381" s="74" t="n">
        <f aca="false">[1]Лист1!OZN232</f>
        <v>0</v>
      </c>
      <c r="OZO381" s="74" t="n">
        <f aca="false">[1]Лист1!OZO232</f>
        <v>0</v>
      </c>
      <c r="OZP381" s="74" t="n">
        <f aca="false">[1]Лист1!OZP232</f>
        <v>0</v>
      </c>
      <c r="OZQ381" s="74" t="n">
        <f aca="false">[1]Лист1!OZQ232</f>
        <v>0</v>
      </c>
      <c r="OZR381" s="74" t="n">
        <f aca="false">[1]Лист1!OZR232</f>
        <v>0</v>
      </c>
      <c r="OZS381" s="74" t="n">
        <f aca="false">[1]Лист1!OZS232</f>
        <v>0</v>
      </c>
      <c r="OZT381" s="74" t="n">
        <f aca="false">[1]Лист1!OZT232</f>
        <v>0</v>
      </c>
      <c r="OZU381" s="74" t="n">
        <f aca="false">[1]Лист1!OZU232</f>
        <v>0</v>
      </c>
      <c r="OZV381" s="74" t="n">
        <f aca="false">[1]Лист1!OZV232</f>
        <v>0</v>
      </c>
      <c r="OZW381" s="74" t="n">
        <f aca="false">[1]Лист1!OZW232</f>
        <v>0</v>
      </c>
      <c r="OZX381" s="74" t="n">
        <f aca="false">[1]Лист1!OZX232</f>
        <v>0</v>
      </c>
      <c r="OZY381" s="74" t="n">
        <f aca="false">[1]Лист1!OZY232</f>
        <v>0</v>
      </c>
      <c r="OZZ381" s="74" t="n">
        <f aca="false">[1]Лист1!OZZ232</f>
        <v>0</v>
      </c>
      <c r="PAA381" s="74" t="n">
        <f aca="false">[1]Лист1!PAA232</f>
        <v>0</v>
      </c>
      <c r="PAB381" s="74" t="n">
        <f aca="false">[1]Лист1!PAB232</f>
        <v>0</v>
      </c>
      <c r="PAC381" s="74" t="n">
        <f aca="false">[1]Лист1!PAC232</f>
        <v>0</v>
      </c>
      <c r="PAD381" s="74" t="n">
        <f aca="false">[1]Лист1!PAD232</f>
        <v>0</v>
      </c>
      <c r="PAE381" s="74" t="n">
        <f aca="false">[1]Лист1!PAE232</f>
        <v>0</v>
      </c>
      <c r="PAF381" s="74" t="n">
        <f aca="false">[1]Лист1!PAF232</f>
        <v>0</v>
      </c>
      <c r="PAG381" s="74" t="n">
        <f aca="false">[1]Лист1!PAG232</f>
        <v>0</v>
      </c>
      <c r="PAH381" s="74" t="n">
        <f aca="false">[1]Лист1!PAH232</f>
        <v>0</v>
      </c>
      <c r="PAI381" s="74" t="n">
        <f aca="false">[1]Лист1!PAI232</f>
        <v>0</v>
      </c>
      <c r="PAJ381" s="74" t="n">
        <f aca="false">[1]Лист1!PAJ232</f>
        <v>0</v>
      </c>
      <c r="PAK381" s="74" t="n">
        <f aca="false">[1]Лист1!PAK232</f>
        <v>0</v>
      </c>
      <c r="PAL381" s="74" t="n">
        <f aca="false">[1]Лист1!PAL232</f>
        <v>0</v>
      </c>
      <c r="PAM381" s="74" t="n">
        <f aca="false">[1]Лист1!PAM232</f>
        <v>0</v>
      </c>
      <c r="PAN381" s="74" t="n">
        <f aca="false">[1]Лист1!PAN232</f>
        <v>0</v>
      </c>
      <c r="PAO381" s="74" t="n">
        <f aca="false">[1]Лист1!PAO232</f>
        <v>0</v>
      </c>
      <c r="PAP381" s="74" t="n">
        <f aca="false">[1]Лист1!PAP232</f>
        <v>0</v>
      </c>
      <c r="PAQ381" s="74" t="n">
        <f aca="false">[1]Лист1!PAQ232</f>
        <v>0</v>
      </c>
      <c r="PAR381" s="74" t="n">
        <f aca="false">[1]Лист1!PAR232</f>
        <v>0</v>
      </c>
      <c r="PAS381" s="74" t="n">
        <f aca="false">[1]Лист1!PAS232</f>
        <v>0</v>
      </c>
      <c r="PAT381" s="74" t="n">
        <f aca="false">[1]Лист1!PAT232</f>
        <v>0</v>
      </c>
      <c r="PAU381" s="74" t="n">
        <f aca="false">[1]Лист1!PAU232</f>
        <v>0</v>
      </c>
      <c r="PAV381" s="74" t="n">
        <f aca="false">[1]Лист1!PAV232</f>
        <v>0</v>
      </c>
      <c r="PAW381" s="74" t="n">
        <f aca="false">[1]Лист1!PAW232</f>
        <v>0</v>
      </c>
      <c r="PAX381" s="74" t="n">
        <f aca="false">[1]Лист1!PAX232</f>
        <v>0</v>
      </c>
      <c r="PAY381" s="74" t="n">
        <f aca="false">[1]Лист1!PAY232</f>
        <v>0</v>
      </c>
      <c r="PAZ381" s="74" t="n">
        <f aca="false">[1]Лист1!PAZ232</f>
        <v>0</v>
      </c>
      <c r="PBA381" s="74" t="n">
        <f aca="false">[1]Лист1!PBA232</f>
        <v>0</v>
      </c>
      <c r="PBB381" s="74" t="n">
        <f aca="false">[1]Лист1!PBB232</f>
        <v>0</v>
      </c>
      <c r="PBC381" s="74" t="n">
        <f aca="false">[1]Лист1!PBC232</f>
        <v>0</v>
      </c>
      <c r="PBD381" s="74" t="n">
        <f aca="false">[1]Лист1!PBD232</f>
        <v>0</v>
      </c>
      <c r="PBE381" s="74" t="n">
        <f aca="false">[1]Лист1!PBE232</f>
        <v>0</v>
      </c>
      <c r="PBF381" s="74" t="n">
        <f aca="false">[1]Лист1!PBF232</f>
        <v>0</v>
      </c>
      <c r="PBG381" s="74" t="n">
        <f aca="false">[1]Лист1!PBG232</f>
        <v>0</v>
      </c>
      <c r="PBH381" s="74" t="n">
        <f aca="false">[1]Лист1!PBH232</f>
        <v>0</v>
      </c>
      <c r="PBI381" s="74" t="n">
        <f aca="false">[1]Лист1!PBI232</f>
        <v>0</v>
      </c>
      <c r="PBJ381" s="74" t="n">
        <f aca="false">[1]Лист1!PBJ232</f>
        <v>0</v>
      </c>
      <c r="PBK381" s="74" t="n">
        <f aca="false">[1]Лист1!PBK232</f>
        <v>0</v>
      </c>
      <c r="PBL381" s="74" t="n">
        <f aca="false">[1]Лист1!PBL232</f>
        <v>0</v>
      </c>
      <c r="PBM381" s="74" t="n">
        <f aca="false">[1]Лист1!PBM232</f>
        <v>0</v>
      </c>
      <c r="PBN381" s="74" t="n">
        <f aca="false">[1]Лист1!PBN232</f>
        <v>0</v>
      </c>
      <c r="PBO381" s="74" t="n">
        <f aca="false">[1]Лист1!PBO232</f>
        <v>0</v>
      </c>
      <c r="PBP381" s="74" t="n">
        <f aca="false">[1]Лист1!PBP232</f>
        <v>0</v>
      </c>
      <c r="PBQ381" s="74" t="n">
        <f aca="false">[1]Лист1!PBQ232</f>
        <v>0</v>
      </c>
      <c r="PBR381" s="74" t="n">
        <f aca="false">[1]Лист1!PBR232</f>
        <v>0</v>
      </c>
      <c r="PBS381" s="74" t="n">
        <f aca="false">[1]Лист1!PBS232</f>
        <v>0</v>
      </c>
      <c r="PBT381" s="74" t="n">
        <f aca="false">[1]Лист1!PBT232</f>
        <v>0</v>
      </c>
      <c r="PBU381" s="74" t="n">
        <f aca="false">[1]Лист1!PBU232</f>
        <v>0</v>
      </c>
      <c r="PBV381" s="74" t="n">
        <f aca="false">[1]Лист1!PBV232</f>
        <v>0</v>
      </c>
      <c r="PBW381" s="74" t="n">
        <f aca="false">[1]Лист1!PBW232</f>
        <v>0</v>
      </c>
      <c r="PBX381" s="74" t="n">
        <f aca="false">[1]Лист1!PBX232</f>
        <v>0</v>
      </c>
      <c r="PBY381" s="74" t="n">
        <f aca="false">[1]Лист1!PBY232</f>
        <v>0</v>
      </c>
      <c r="PBZ381" s="74" t="n">
        <f aca="false">[1]Лист1!PBZ232</f>
        <v>0</v>
      </c>
      <c r="PCA381" s="74" t="n">
        <f aca="false">[1]Лист1!PCA232</f>
        <v>0</v>
      </c>
      <c r="PCB381" s="74" t="n">
        <f aca="false">[1]Лист1!PCB232</f>
        <v>0</v>
      </c>
      <c r="PCC381" s="74" t="n">
        <f aca="false">[1]Лист1!PCC232</f>
        <v>0</v>
      </c>
      <c r="PCD381" s="74" t="n">
        <f aca="false">[1]Лист1!PCD232</f>
        <v>0</v>
      </c>
      <c r="PCE381" s="74" t="n">
        <f aca="false">[1]Лист1!PCE232</f>
        <v>0</v>
      </c>
      <c r="PCF381" s="74" t="n">
        <f aca="false">[1]Лист1!PCF232</f>
        <v>0</v>
      </c>
      <c r="PCG381" s="74" t="n">
        <f aca="false">[1]Лист1!PCG232</f>
        <v>0</v>
      </c>
      <c r="PCH381" s="74" t="n">
        <f aca="false">[1]Лист1!PCH232</f>
        <v>0</v>
      </c>
      <c r="PCI381" s="74" t="n">
        <f aca="false">[1]Лист1!PCI232</f>
        <v>0</v>
      </c>
      <c r="PCJ381" s="74" t="n">
        <f aca="false">[1]Лист1!PCJ232</f>
        <v>0</v>
      </c>
      <c r="PCK381" s="74" t="n">
        <f aca="false">[1]Лист1!PCK232</f>
        <v>0</v>
      </c>
      <c r="PCL381" s="74" t="n">
        <f aca="false">[1]Лист1!PCL232</f>
        <v>0</v>
      </c>
      <c r="PCM381" s="74" t="n">
        <f aca="false">[1]Лист1!PCM232</f>
        <v>0</v>
      </c>
      <c r="PCN381" s="74" t="n">
        <f aca="false">[1]Лист1!PCN232</f>
        <v>0</v>
      </c>
      <c r="PCO381" s="74" t="n">
        <f aca="false">[1]Лист1!PCO232</f>
        <v>0</v>
      </c>
      <c r="PCP381" s="74" t="n">
        <f aca="false">[1]Лист1!PCP232</f>
        <v>0</v>
      </c>
      <c r="PCQ381" s="74" t="n">
        <f aca="false">[1]Лист1!PCQ232</f>
        <v>0</v>
      </c>
      <c r="PCR381" s="74" t="n">
        <f aca="false">[1]Лист1!PCR232</f>
        <v>0</v>
      </c>
      <c r="PCS381" s="74" t="n">
        <f aca="false">[1]Лист1!PCS232</f>
        <v>0</v>
      </c>
      <c r="PCT381" s="74" t="n">
        <f aca="false">[1]Лист1!PCT232</f>
        <v>0</v>
      </c>
      <c r="PCU381" s="74" t="n">
        <f aca="false">[1]Лист1!PCU232</f>
        <v>0</v>
      </c>
      <c r="PCV381" s="74" t="n">
        <f aca="false">[1]Лист1!PCV232</f>
        <v>0</v>
      </c>
      <c r="PCW381" s="74" t="n">
        <f aca="false">[1]Лист1!PCW232</f>
        <v>0</v>
      </c>
      <c r="PCX381" s="74" t="n">
        <f aca="false">[1]Лист1!PCX232</f>
        <v>0</v>
      </c>
      <c r="PCY381" s="74" t="n">
        <f aca="false">[1]Лист1!PCY232</f>
        <v>0</v>
      </c>
      <c r="PCZ381" s="74" t="n">
        <f aca="false">[1]Лист1!PCZ232</f>
        <v>0</v>
      </c>
      <c r="PDA381" s="74" t="n">
        <f aca="false">[1]Лист1!PDA232</f>
        <v>0</v>
      </c>
      <c r="PDB381" s="74" t="n">
        <f aca="false">[1]Лист1!PDB232</f>
        <v>0</v>
      </c>
      <c r="PDC381" s="74" t="n">
        <f aca="false">[1]Лист1!PDC232</f>
        <v>0</v>
      </c>
      <c r="PDD381" s="74" t="n">
        <f aca="false">[1]Лист1!PDD232</f>
        <v>0</v>
      </c>
      <c r="PDE381" s="74" t="n">
        <f aca="false">[1]Лист1!PDE232</f>
        <v>0</v>
      </c>
      <c r="PDF381" s="74" t="n">
        <f aca="false">[1]Лист1!PDF232</f>
        <v>0</v>
      </c>
      <c r="PDG381" s="74" t="n">
        <f aca="false">[1]Лист1!PDG232</f>
        <v>0</v>
      </c>
      <c r="PDH381" s="74" t="n">
        <f aca="false">[1]Лист1!PDH232</f>
        <v>0</v>
      </c>
      <c r="PDI381" s="74" t="n">
        <f aca="false">[1]Лист1!PDI232</f>
        <v>0</v>
      </c>
      <c r="PDJ381" s="74" t="n">
        <f aca="false">[1]Лист1!PDJ232</f>
        <v>0</v>
      </c>
      <c r="PDK381" s="74" t="n">
        <f aca="false">[1]Лист1!PDK232</f>
        <v>0</v>
      </c>
      <c r="PDL381" s="74" t="n">
        <f aca="false">[1]Лист1!PDL232</f>
        <v>0</v>
      </c>
      <c r="PDM381" s="74" t="n">
        <f aca="false">[1]Лист1!PDM232</f>
        <v>0</v>
      </c>
      <c r="PDN381" s="74" t="n">
        <f aca="false">[1]Лист1!PDN232</f>
        <v>0</v>
      </c>
      <c r="PDO381" s="74" t="n">
        <f aca="false">[1]Лист1!PDO232</f>
        <v>0</v>
      </c>
      <c r="PDP381" s="74" t="n">
        <f aca="false">[1]Лист1!PDP232</f>
        <v>0</v>
      </c>
      <c r="PDQ381" s="74" t="n">
        <f aca="false">[1]Лист1!PDQ232</f>
        <v>0</v>
      </c>
      <c r="PDR381" s="74" t="n">
        <f aca="false">[1]Лист1!PDR232</f>
        <v>0</v>
      </c>
      <c r="PDS381" s="74" t="n">
        <f aca="false">[1]Лист1!PDS232</f>
        <v>0</v>
      </c>
      <c r="PDT381" s="74" t="n">
        <f aca="false">[1]Лист1!PDT232</f>
        <v>0</v>
      </c>
      <c r="PDU381" s="74" t="n">
        <f aca="false">[1]Лист1!PDU232</f>
        <v>0</v>
      </c>
      <c r="PDV381" s="74" t="n">
        <f aca="false">[1]Лист1!PDV232</f>
        <v>0</v>
      </c>
      <c r="PDW381" s="74" t="n">
        <f aca="false">[1]Лист1!PDW232</f>
        <v>0</v>
      </c>
      <c r="PDX381" s="74" t="n">
        <f aca="false">[1]Лист1!PDX232</f>
        <v>0</v>
      </c>
      <c r="PDY381" s="74" t="n">
        <f aca="false">[1]Лист1!PDY232</f>
        <v>0</v>
      </c>
      <c r="PDZ381" s="74" t="n">
        <f aca="false">[1]Лист1!PDZ232</f>
        <v>0</v>
      </c>
      <c r="PEA381" s="74" t="n">
        <f aca="false">[1]Лист1!PEA232</f>
        <v>0</v>
      </c>
      <c r="PEB381" s="74" t="n">
        <f aca="false">[1]Лист1!PEB232</f>
        <v>0</v>
      </c>
      <c r="PEC381" s="74" t="n">
        <f aca="false">[1]Лист1!PEC232</f>
        <v>0</v>
      </c>
      <c r="PED381" s="74" t="n">
        <f aca="false">[1]Лист1!PED232</f>
        <v>0</v>
      </c>
      <c r="PEE381" s="74" t="n">
        <f aca="false">[1]Лист1!PEE232</f>
        <v>0</v>
      </c>
      <c r="PEF381" s="74" t="n">
        <f aca="false">[1]Лист1!PEF232</f>
        <v>0</v>
      </c>
      <c r="PEG381" s="74" t="n">
        <f aca="false">[1]Лист1!PEG232</f>
        <v>0</v>
      </c>
      <c r="PEH381" s="74" t="n">
        <f aca="false">[1]Лист1!PEH232</f>
        <v>0</v>
      </c>
      <c r="PEI381" s="74" t="n">
        <f aca="false">[1]Лист1!PEI232</f>
        <v>0</v>
      </c>
      <c r="PEJ381" s="74" t="n">
        <f aca="false">[1]Лист1!PEJ232</f>
        <v>0</v>
      </c>
      <c r="PEK381" s="74" t="n">
        <f aca="false">[1]Лист1!PEK232</f>
        <v>0</v>
      </c>
      <c r="PEL381" s="74" t="n">
        <f aca="false">[1]Лист1!PEL232</f>
        <v>0</v>
      </c>
      <c r="PEM381" s="74" t="n">
        <f aca="false">[1]Лист1!PEM232</f>
        <v>0</v>
      </c>
      <c r="PEN381" s="74" t="n">
        <f aca="false">[1]Лист1!PEN232</f>
        <v>0</v>
      </c>
      <c r="PEO381" s="74" t="n">
        <f aca="false">[1]Лист1!PEO232</f>
        <v>0</v>
      </c>
      <c r="PEP381" s="74" t="n">
        <f aca="false">[1]Лист1!PEP232</f>
        <v>0</v>
      </c>
      <c r="PEQ381" s="74" t="n">
        <f aca="false">[1]Лист1!PEQ232</f>
        <v>0</v>
      </c>
      <c r="PER381" s="74" t="n">
        <f aca="false">[1]Лист1!PER232</f>
        <v>0</v>
      </c>
      <c r="PES381" s="74" t="n">
        <f aca="false">[1]Лист1!PES232</f>
        <v>0</v>
      </c>
      <c r="PET381" s="74" t="n">
        <f aca="false">[1]Лист1!PET232</f>
        <v>0</v>
      </c>
      <c r="PEU381" s="74" t="n">
        <f aca="false">[1]Лист1!PEU232</f>
        <v>0</v>
      </c>
      <c r="PEV381" s="74" t="n">
        <f aca="false">[1]Лист1!PEV232</f>
        <v>0</v>
      </c>
      <c r="PEW381" s="74" t="n">
        <f aca="false">[1]Лист1!PEW232</f>
        <v>0</v>
      </c>
      <c r="PEX381" s="74" t="n">
        <f aca="false">[1]Лист1!PEX232</f>
        <v>0</v>
      </c>
      <c r="PEY381" s="74" t="n">
        <f aca="false">[1]Лист1!PEY232</f>
        <v>0</v>
      </c>
      <c r="PEZ381" s="74" t="n">
        <f aca="false">[1]Лист1!PEZ232</f>
        <v>0</v>
      </c>
      <c r="PFA381" s="74" t="n">
        <f aca="false">[1]Лист1!PFA232</f>
        <v>0</v>
      </c>
      <c r="PFB381" s="74" t="n">
        <f aca="false">[1]Лист1!PFB232</f>
        <v>0</v>
      </c>
      <c r="PFC381" s="74" t="n">
        <f aca="false">[1]Лист1!PFC232</f>
        <v>0</v>
      </c>
      <c r="PFD381" s="74" t="n">
        <f aca="false">[1]Лист1!PFD232</f>
        <v>0</v>
      </c>
      <c r="PFE381" s="74" t="n">
        <f aca="false">[1]Лист1!PFE232</f>
        <v>0</v>
      </c>
      <c r="PFF381" s="74" t="n">
        <f aca="false">[1]Лист1!PFF232</f>
        <v>0</v>
      </c>
      <c r="PFG381" s="74" t="n">
        <f aca="false">[1]Лист1!PFG232</f>
        <v>0</v>
      </c>
      <c r="PFH381" s="74" t="n">
        <f aca="false">[1]Лист1!PFH232</f>
        <v>0</v>
      </c>
      <c r="PFI381" s="74" t="n">
        <f aca="false">[1]Лист1!PFI232</f>
        <v>0</v>
      </c>
      <c r="PFJ381" s="74" t="n">
        <f aca="false">[1]Лист1!PFJ232</f>
        <v>0</v>
      </c>
      <c r="PFK381" s="74" t="n">
        <f aca="false">[1]Лист1!PFK232</f>
        <v>0</v>
      </c>
      <c r="PFL381" s="74" t="n">
        <f aca="false">[1]Лист1!PFL232</f>
        <v>0</v>
      </c>
      <c r="PFM381" s="74" t="n">
        <f aca="false">[1]Лист1!PFM232</f>
        <v>0</v>
      </c>
      <c r="PFN381" s="74" t="n">
        <f aca="false">[1]Лист1!PFN232</f>
        <v>0</v>
      </c>
      <c r="PFO381" s="74" t="n">
        <f aca="false">[1]Лист1!PFO232</f>
        <v>0</v>
      </c>
      <c r="PFP381" s="74" t="n">
        <f aca="false">[1]Лист1!PFP232</f>
        <v>0</v>
      </c>
      <c r="PFQ381" s="74" t="n">
        <f aca="false">[1]Лист1!PFQ232</f>
        <v>0</v>
      </c>
      <c r="PFR381" s="74" t="n">
        <f aca="false">[1]Лист1!PFR232</f>
        <v>0</v>
      </c>
      <c r="PFS381" s="74" t="n">
        <f aca="false">[1]Лист1!PFS232</f>
        <v>0</v>
      </c>
      <c r="PFT381" s="74" t="n">
        <f aca="false">[1]Лист1!PFT232</f>
        <v>0</v>
      </c>
      <c r="PFU381" s="74" t="n">
        <f aca="false">[1]Лист1!PFU232</f>
        <v>0</v>
      </c>
      <c r="PFV381" s="74" t="n">
        <f aca="false">[1]Лист1!PFV232</f>
        <v>0</v>
      </c>
      <c r="PFW381" s="74" t="n">
        <f aca="false">[1]Лист1!PFW232</f>
        <v>0</v>
      </c>
      <c r="PFX381" s="74" t="n">
        <f aca="false">[1]Лист1!PFX232</f>
        <v>0</v>
      </c>
      <c r="PFY381" s="74" t="n">
        <f aca="false">[1]Лист1!PFY232</f>
        <v>0</v>
      </c>
      <c r="PFZ381" s="74" t="n">
        <f aca="false">[1]Лист1!PFZ232</f>
        <v>0</v>
      </c>
      <c r="PGA381" s="74" t="n">
        <f aca="false">[1]Лист1!PGA232</f>
        <v>0</v>
      </c>
      <c r="PGB381" s="74" t="n">
        <f aca="false">[1]Лист1!PGB232</f>
        <v>0</v>
      </c>
      <c r="PGC381" s="74" t="n">
        <f aca="false">[1]Лист1!PGC232</f>
        <v>0</v>
      </c>
      <c r="PGD381" s="74" t="n">
        <f aca="false">[1]Лист1!PGD232</f>
        <v>0</v>
      </c>
      <c r="PGE381" s="74" t="n">
        <f aca="false">[1]Лист1!PGE232</f>
        <v>0</v>
      </c>
      <c r="PGF381" s="74" t="n">
        <f aca="false">[1]Лист1!PGF232</f>
        <v>0</v>
      </c>
      <c r="PGG381" s="74" t="n">
        <f aca="false">[1]Лист1!PGG232</f>
        <v>0</v>
      </c>
      <c r="PGH381" s="74" t="n">
        <f aca="false">[1]Лист1!PGH232</f>
        <v>0</v>
      </c>
      <c r="PGI381" s="74" t="n">
        <f aca="false">[1]Лист1!PGI232</f>
        <v>0</v>
      </c>
      <c r="PGJ381" s="74" t="n">
        <f aca="false">[1]Лист1!PGJ232</f>
        <v>0</v>
      </c>
      <c r="PGK381" s="74" t="n">
        <f aca="false">[1]Лист1!PGK232</f>
        <v>0</v>
      </c>
      <c r="PGL381" s="74" t="n">
        <f aca="false">[1]Лист1!PGL232</f>
        <v>0</v>
      </c>
      <c r="PGM381" s="74" t="n">
        <f aca="false">[1]Лист1!PGM232</f>
        <v>0</v>
      </c>
      <c r="PGN381" s="74" t="n">
        <f aca="false">[1]Лист1!PGN232</f>
        <v>0</v>
      </c>
      <c r="PGO381" s="74" t="n">
        <f aca="false">[1]Лист1!PGO232</f>
        <v>0</v>
      </c>
      <c r="PGP381" s="74" t="n">
        <f aca="false">[1]Лист1!PGP232</f>
        <v>0</v>
      </c>
      <c r="PGQ381" s="74" t="n">
        <f aca="false">[1]Лист1!PGQ232</f>
        <v>0</v>
      </c>
      <c r="PGR381" s="74" t="n">
        <f aca="false">[1]Лист1!PGR232</f>
        <v>0</v>
      </c>
      <c r="PGS381" s="74" t="n">
        <f aca="false">[1]Лист1!PGS232</f>
        <v>0</v>
      </c>
      <c r="PGT381" s="74" t="n">
        <f aca="false">[1]Лист1!PGT232</f>
        <v>0</v>
      </c>
      <c r="PGU381" s="74" t="n">
        <f aca="false">[1]Лист1!PGU232</f>
        <v>0</v>
      </c>
      <c r="PGV381" s="74" t="n">
        <f aca="false">[1]Лист1!PGV232</f>
        <v>0</v>
      </c>
      <c r="PGW381" s="74" t="n">
        <f aca="false">[1]Лист1!PGW232</f>
        <v>0</v>
      </c>
      <c r="PGX381" s="74" t="n">
        <f aca="false">[1]Лист1!PGX232</f>
        <v>0</v>
      </c>
      <c r="PGY381" s="74" t="n">
        <f aca="false">[1]Лист1!PGY232</f>
        <v>0</v>
      </c>
      <c r="PGZ381" s="74" t="n">
        <f aca="false">[1]Лист1!PGZ232</f>
        <v>0</v>
      </c>
      <c r="PHA381" s="74" t="n">
        <f aca="false">[1]Лист1!PHA232</f>
        <v>0</v>
      </c>
      <c r="PHB381" s="74" t="n">
        <f aca="false">[1]Лист1!PHB232</f>
        <v>0</v>
      </c>
      <c r="PHC381" s="74" t="n">
        <f aca="false">[1]Лист1!PHC232</f>
        <v>0</v>
      </c>
      <c r="PHD381" s="74" t="n">
        <f aca="false">[1]Лист1!PHD232</f>
        <v>0</v>
      </c>
      <c r="PHE381" s="74" t="n">
        <f aca="false">[1]Лист1!PHE232</f>
        <v>0</v>
      </c>
      <c r="PHF381" s="74" t="n">
        <f aca="false">[1]Лист1!PHF232</f>
        <v>0</v>
      </c>
      <c r="PHG381" s="74" t="n">
        <f aca="false">[1]Лист1!PHG232</f>
        <v>0</v>
      </c>
      <c r="PHH381" s="74" t="n">
        <f aca="false">[1]Лист1!PHH232</f>
        <v>0</v>
      </c>
      <c r="PHI381" s="74" t="n">
        <f aca="false">[1]Лист1!PHI232</f>
        <v>0</v>
      </c>
      <c r="PHJ381" s="74" t="n">
        <f aca="false">[1]Лист1!PHJ232</f>
        <v>0</v>
      </c>
      <c r="PHK381" s="74" t="n">
        <f aca="false">[1]Лист1!PHK232</f>
        <v>0</v>
      </c>
      <c r="PHL381" s="74" t="n">
        <f aca="false">[1]Лист1!PHL232</f>
        <v>0</v>
      </c>
      <c r="PHM381" s="74" t="n">
        <f aca="false">[1]Лист1!PHM232</f>
        <v>0</v>
      </c>
      <c r="PHN381" s="74" t="n">
        <f aca="false">[1]Лист1!PHN232</f>
        <v>0</v>
      </c>
      <c r="PHO381" s="74" t="n">
        <f aca="false">[1]Лист1!PHO232</f>
        <v>0</v>
      </c>
      <c r="PHP381" s="74" t="n">
        <f aca="false">[1]Лист1!PHP232</f>
        <v>0</v>
      </c>
      <c r="PHQ381" s="74" t="n">
        <f aca="false">[1]Лист1!PHQ232</f>
        <v>0</v>
      </c>
      <c r="PHR381" s="74" t="n">
        <f aca="false">[1]Лист1!PHR232</f>
        <v>0</v>
      </c>
      <c r="PHS381" s="74" t="n">
        <f aca="false">[1]Лист1!PHS232</f>
        <v>0</v>
      </c>
      <c r="PHT381" s="74" t="n">
        <f aca="false">[1]Лист1!PHT232</f>
        <v>0</v>
      </c>
      <c r="PHU381" s="74" t="n">
        <f aca="false">[1]Лист1!PHU232</f>
        <v>0</v>
      </c>
      <c r="PHV381" s="74" t="n">
        <f aca="false">[1]Лист1!PHV232</f>
        <v>0</v>
      </c>
      <c r="PHW381" s="74" t="n">
        <f aca="false">[1]Лист1!PHW232</f>
        <v>0</v>
      </c>
      <c r="PHX381" s="74" t="n">
        <f aca="false">[1]Лист1!PHX232</f>
        <v>0</v>
      </c>
      <c r="PHY381" s="74" t="n">
        <f aca="false">[1]Лист1!PHY232</f>
        <v>0</v>
      </c>
      <c r="PHZ381" s="74" t="n">
        <f aca="false">[1]Лист1!PHZ232</f>
        <v>0</v>
      </c>
      <c r="PIA381" s="74" t="n">
        <f aca="false">[1]Лист1!PIA232</f>
        <v>0</v>
      </c>
      <c r="PIB381" s="74" t="n">
        <f aca="false">[1]Лист1!PIB232</f>
        <v>0</v>
      </c>
      <c r="PIC381" s="74" t="n">
        <f aca="false">[1]Лист1!PIC232</f>
        <v>0</v>
      </c>
      <c r="PID381" s="74" t="n">
        <f aca="false">[1]Лист1!PID232</f>
        <v>0</v>
      </c>
      <c r="PIE381" s="74" t="n">
        <f aca="false">[1]Лист1!PIE232</f>
        <v>0</v>
      </c>
      <c r="PIF381" s="74" t="n">
        <f aca="false">[1]Лист1!PIF232</f>
        <v>0</v>
      </c>
      <c r="PIG381" s="74" t="n">
        <f aca="false">[1]Лист1!PIG232</f>
        <v>0</v>
      </c>
      <c r="PIH381" s="74" t="n">
        <f aca="false">[1]Лист1!PIH232</f>
        <v>0</v>
      </c>
      <c r="PII381" s="74" t="n">
        <f aca="false">[1]Лист1!PII232</f>
        <v>0</v>
      </c>
      <c r="PIJ381" s="74" t="n">
        <f aca="false">[1]Лист1!PIJ232</f>
        <v>0</v>
      </c>
      <c r="PIK381" s="74" t="n">
        <f aca="false">[1]Лист1!PIK232</f>
        <v>0</v>
      </c>
      <c r="PIL381" s="74" t="n">
        <f aca="false">[1]Лист1!PIL232</f>
        <v>0</v>
      </c>
      <c r="PIM381" s="74" t="n">
        <f aca="false">[1]Лист1!PIM232</f>
        <v>0</v>
      </c>
      <c r="PIN381" s="74" t="n">
        <f aca="false">[1]Лист1!PIN232</f>
        <v>0</v>
      </c>
      <c r="PIO381" s="74" t="n">
        <f aca="false">[1]Лист1!PIO232</f>
        <v>0</v>
      </c>
      <c r="PIP381" s="74" t="n">
        <f aca="false">[1]Лист1!PIP232</f>
        <v>0</v>
      </c>
      <c r="PIQ381" s="74" t="n">
        <f aca="false">[1]Лист1!PIQ232</f>
        <v>0</v>
      </c>
      <c r="PIR381" s="74" t="n">
        <f aca="false">[1]Лист1!PIR232</f>
        <v>0</v>
      </c>
      <c r="PIS381" s="74" t="n">
        <f aca="false">[1]Лист1!PIS232</f>
        <v>0</v>
      </c>
      <c r="PIT381" s="74" t="n">
        <f aca="false">[1]Лист1!PIT232</f>
        <v>0</v>
      </c>
      <c r="PIU381" s="74" t="n">
        <f aca="false">[1]Лист1!PIU232</f>
        <v>0</v>
      </c>
      <c r="PIV381" s="74" t="n">
        <f aca="false">[1]Лист1!PIV232</f>
        <v>0</v>
      </c>
      <c r="PIW381" s="74" t="n">
        <f aca="false">[1]Лист1!PIW232</f>
        <v>0</v>
      </c>
      <c r="PIX381" s="74" t="n">
        <f aca="false">[1]Лист1!PIX232</f>
        <v>0</v>
      </c>
      <c r="PIY381" s="74" t="n">
        <f aca="false">[1]Лист1!PIY232</f>
        <v>0</v>
      </c>
      <c r="PIZ381" s="74" t="n">
        <f aca="false">[1]Лист1!PIZ232</f>
        <v>0</v>
      </c>
      <c r="PJA381" s="74" t="n">
        <f aca="false">[1]Лист1!PJA232</f>
        <v>0</v>
      </c>
      <c r="PJB381" s="74" t="n">
        <f aca="false">[1]Лист1!PJB232</f>
        <v>0</v>
      </c>
      <c r="PJC381" s="74" t="n">
        <f aca="false">[1]Лист1!PJC232</f>
        <v>0</v>
      </c>
      <c r="PJD381" s="74" t="n">
        <f aca="false">[1]Лист1!PJD232</f>
        <v>0</v>
      </c>
      <c r="PJE381" s="74" t="n">
        <f aca="false">[1]Лист1!PJE232</f>
        <v>0</v>
      </c>
      <c r="PJF381" s="74" t="n">
        <f aca="false">[1]Лист1!PJF232</f>
        <v>0</v>
      </c>
      <c r="PJG381" s="74" t="n">
        <f aca="false">[1]Лист1!PJG232</f>
        <v>0</v>
      </c>
      <c r="PJH381" s="74" t="n">
        <f aca="false">[1]Лист1!PJH232</f>
        <v>0</v>
      </c>
      <c r="PJI381" s="74" t="n">
        <f aca="false">[1]Лист1!PJI232</f>
        <v>0</v>
      </c>
      <c r="PJJ381" s="74" t="n">
        <f aca="false">[1]Лист1!PJJ232</f>
        <v>0</v>
      </c>
      <c r="PJK381" s="74" t="n">
        <f aca="false">[1]Лист1!PJK232</f>
        <v>0</v>
      </c>
      <c r="PJL381" s="74" t="n">
        <f aca="false">[1]Лист1!PJL232</f>
        <v>0</v>
      </c>
      <c r="PJM381" s="74" t="n">
        <f aca="false">[1]Лист1!PJM232</f>
        <v>0</v>
      </c>
      <c r="PJN381" s="74" t="n">
        <f aca="false">[1]Лист1!PJN232</f>
        <v>0</v>
      </c>
      <c r="PJO381" s="74" t="n">
        <f aca="false">[1]Лист1!PJO232</f>
        <v>0</v>
      </c>
      <c r="PJP381" s="74" t="n">
        <f aca="false">[1]Лист1!PJP232</f>
        <v>0</v>
      </c>
      <c r="PJQ381" s="74" t="n">
        <f aca="false">[1]Лист1!PJQ232</f>
        <v>0</v>
      </c>
      <c r="PJR381" s="74" t="n">
        <f aca="false">[1]Лист1!PJR232</f>
        <v>0</v>
      </c>
      <c r="PJS381" s="74" t="n">
        <f aca="false">[1]Лист1!PJS232</f>
        <v>0</v>
      </c>
      <c r="PJT381" s="74" t="n">
        <f aca="false">[1]Лист1!PJT232</f>
        <v>0</v>
      </c>
      <c r="PJU381" s="74" t="n">
        <f aca="false">[1]Лист1!PJU232</f>
        <v>0</v>
      </c>
      <c r="PJV381" s="74" t="n">
        <f aca="false">[1]Лист1!PJV232</f>
        <v>0</v>
      </c>
      <c r="PJW381" s="74" t="n">
        <f aca="false">[1]Лист1!PJW232</f>
        <v>0</v>
      </c>
      <c r="PJX381" s="74" t="n">
        <f aca="false">[1]Лист1!PJX232</f>
        <v>0</v>
      </c>
      <c r="PJY381" s="74" t="n">
        <f aca="false">[1]Лист1!PJY232</f>
        <v>0</v>
      </c>
      <c r="PJZ381" s="74" t="n">
        <f aca="false">[1]Лист1!PJZ232</f>
        <v>0</v>
      </c>
      <c r="PKA381" s="74" t="n">
        <f aca="false">[1]Лист1!PKA232</f>
        <v>0</v>
      </c>
      <c r="PKB381" s="74" t="n">
        <f aca="false">[1]Лист1!PKB232</f>
        <v>0</v>
      </c>
      <c r="PKC381" s="74" t="n">
        <f aca="false">[1]Лист1!PKC232</f>
        <v>0</v>
      </c>
      <c r="PKD381" s="74" t="n">
        <f aca="false">[1]Лист1!PKD232</f>
        <v>0</v>
      </c>
      <c r="PKE381" s="74" t="n">
        <f aca="false">[1]Лист1!PKE232</f>
        <v>0</v>
      </c>
      <c r="PKF381" s="74" t="n">
        <f aca="false">[1]Лист1!PKF232</f>
        <v>0</v>
      </c>
      <c r="PKG381" s="74" t="n">
        <f aca="false">[1]Лист1!PKG232</f>
        <v>0</v>
      </c>
      <c r="PKH381" s="74" t="n">
        <f aca="false">[1]Лист1!PKH232</f>
        <v>0</v>
      </c>
      <c r="PKI381" s="74" t="n">
        <f aca="false">[1]Лист1!PKI232</f>
        <v>0</v>
      </c>
      <c r="PKJ381" s="74" t="n">
        <f aca="false">[1]Лист1!PKJ232</f>
        <v>0</v>
      </c>
      <c r="PKK381" s="74" t="n">
        <f aca="false">[1]Лист1!PKK232</f>
        <v>0</v>
      </c>
      <c r="PKL381" s="74" t="n">
        <f aca="false">[1]Лист1!PKL232</f>
        <v>0</v>
      </c>
      <c r="PKM381" s="74" t="n">
        <f aca="false">[1]Лист1!PKM232</f>
        <v>0</v>
      </c>
      <c r="PKN381" s="74" t="n">
        <f aca="false">[1]Лист1!PKN232</f>
        <v>0</v>
      </c>
      <c r="PKO381" s="74" t="n">
        <f aca="false">[1]Лист1!PKO232</f>
        <v>0</v>
      </c>
      <c r="PKP381" s="74" t="n">
        <f aca="false">[1]Лист1!PKP232</f>
        <v>0</v>
      </c>
      <c r="PKQ381" s="74" t="n">
        <f aca="false">[1]Лист1!PKQ232</f>
        <v>0</v>
      </c>
      <c r="PKR381" s="74" t="n">
        <f aca="false">[1]Лист1!PKR232</f>
        <v>0</v>
      </c>
      <c r="PKS381" s="74" t="n">
        <f aca="false">[1]Лист1!PKS232</f>
        <v>0</v>
      </c>
      <c r="PKT381" s="74" t="n">
        <f aca="false">[1]Лист1!PKT232</f>
        <v>0</v>
      </c>
      <c r="PKU381" s="74" t="n">
        <f aca="false">[1]Лист1!PKU232</f>
        <v>0</v>
      </c>
      <c r="PKV381" s="74" t="n">
        <f aca="false">[1]Лист1!PKV232</f>
        <v>0</v>
      </c>
      <c r="PKW381" s="74" t="n">
        <f aca="false">[1]Лист1!PKW232</f>
        <v>0</v>
      </c>
      <c r="PKX381" s="74" t="n">
        <f aca="false">[1]Лист1!PKX232</f>
        <v>0</v>
      </c>
      <c r="PKY381" s="74" t="n">
        <f aca="false">[1]Лист1!PKY232</f>
        <v>0</v>
      </c>
      <c r="PKZ381" s="74" t="n">
        <f aca="false">[1]Лист1!PKZ232</f>
        <v>0</v>
      </c>
      <c r="PLA381" s="74" t="n">
        <f aca="false">[1]Лист1!PLA232</f>
        <v>0</v>
      </c>
      <c r="PLB381" s="74" t="n">
        <f aca="false">[1]Лист1!PLB232</f>
        <v>0</v>
      </c>
      <c r="PLC381" s="74" t="n">
        <f aca="false">[1]Лист1!PLC232</f>
        <v>0</v>
      </c>
      <c r="PLD381" s="74" t="n">
        <f aca="false">[1]Лист1!PLD232</f>
        <v>0</v>
      </c>
      <c r="PLE381" s="74" t="n">
        <f aca="false">[1]Лист1!PLE232</f>
        <v>0</v>
      </c>
      <c r="PLF381" s="74" t="n">
        <f aca="false">[1]Лист1!PLF232</f>
        <v>0</v>
      </c>
      <c r="PLG381" s="74" t="n">
        <f aca="false">[1]Лист1!PLG232</f>
        <v>0</v>
      </c>
      <c r="PLH381" s="74" t="n">
        <f aca="false">[1]Лист1!PLH232</f>
        <v>0</v>
      </c>
      <c r="PLI381" s="74" t="n">
        <f aca="false">[1]Лист1!PLI232</f>
        <v>0</v>
      </c>
      <c r="PLJ381" s="74" t="n">
        <f aca="false">[1]Лист1!PLJ232</f>
        <v>0</v>
      </c>
      <c r="PLK381" s="74" t="n">
        <f aca="false">[1]Лист1!PLK232</f>
        <v>0</v>
      </c>
      <c r="PLL381" s="74" t="n">
        <f aca="false">[1]Лист1!PLL232</f>
        <v>0</v>
      </c>
      <c r="PLM381" s="74" t="n">
        <f aca="false">[1]Лист1!PLM232</f>
        <v>0</v>
      </c>
      <c r="PLN381" s="74" t="n">
        <f aca="false">[1]Лист1!PLN232</f>
        <v>0</v>
      </c>
      <c r="PLO381" s="74" t="n">
        <f aca="false">[1]Лист1!PLO232</f>
        <v>0</v>
      </c>
      <c r="PLP381" s="74" t="n">
        <f aca="false">[1]Лист1!PLP232</f>
        <v>0</v>
      </c>
      <c r="PLQ381" s="74" t="n">
        <f aca="false">[1]Лист1!PLQ232</f>
        <v>0</v>
      </c>
      <c r="PLR381" s="74" t="n">
        <f aca="false">[1]Лист1!PLR232</f>
        <v>0</v>
      </c>
      <c r="PLS381" s="74" t="n">
        <f aca="false">[1]Лист1!PLS232</f>
        <v>0</v>
      </c>
      <c r="PLT381" s="74" t="n">
        <f aca="false">[1]Лист1!PLT232</f>
        <v>0</v>
      </c>
      <c r="PLU381" s="74" t="n">
        <f aca="false">[1]Лист1!PLU232</f>
        <v>0</v>
      </c>
      <c r="PLV381" s="74" t="n">
        <f aca="false">[1]Лист1!PLV232</f>
        <v>0</v>
      </c>
      <c r="PLW381" s="74" t="n">
        <f aca="false">[1]Лист1!PLW232</f>
        <v>0</v>
      </c>
      <c r="PLX381" s="74" t="n">
        <f aca="false">[1]Лист1!PLX232</f>
        <v>0</v>
      </c>
      <c r="PLY381" s="74" t="n">
        <f aca="false">[1]Лист1!PLY232</f>
        <v>0</v>
      </c>
      <c r="PLZ381" s="74" t="n">
        <f aca="false">[1]Лист1!PLZ232</f>
        <v>0</v>
      </c>
      <c r="PMA381" s="74" t="n">
        <f aca="false">[1]Лист1!PMA232</f>
        <v>0</v>
      </c>
      <c r="PMB381" s="74" t="n">
        <f aca="false">[1]Лист1!PMB232</f>
        <v>0</v>
      </c>
      <c r="PMC381" s="74" t="n">
        <f aca="false">[1]Лист1!PMC232</f>
        <v>0</v>
      </c>
      <c r="PMD381" s="74" t="n">
        <f aca="false">[1]Лист1!PMD232</f>
        <v>0</v>
      </c>
      <c r="PME381" s="74" t="n">
        <f aca="false">[1]Лист1!PME232</f>
        <v>0</v>
      </c>
      <c r="PMF381" s="74" t="n">
        <f aca="false">[1]Лист1!PMF232</f>
        <v>0</v>
      </c>
      <c r="PMG381" s="74" t="n">
        <f aca="false">[1]Лист1!PMG232</f>
        <v>0</v>
      </c>
      <c r="PMH381" s="74" t="n">
        <f aca="false">[1]Лист1!PMH232</f>
        <v>0</v>
      </c>
      <c r="PMI381" s="74" t="n">
        <f aca="false">[1]Лист1!PMI232</f>
        <v>0</v>
      </c>
      <c r="PMJ381" s="74" t="n">
        <f aca="false">[1]Лист1!PMJ232</f>
        <v>0</v>
      </c>
      <c r="PMK381" s="74" t="n">
        <f aca="false">[1]Лист1!PMK232</f>
        <v>0</v>
      </c>
      <c r="PML381" s="74" t="n">
        <f aca="false">[1]Лист1!PML232</f>
        <v>0</v>
      </c>
      <c r="PMM381" s="74" t="n">
        <f aca="false">[1]Лист1!PMM232</f>
        <v>0</v>
      </c>
      <c r="PMN381" s="74" t="n">
        <f aca="false">[1]Лист1!PMN232</f>
        <v>0</v>
      </c>
      <c r="PMO381" s="74" t="n">
        <f aca="false">[1]Лист1!PMO232</f>
        <v>0</v>
      </c>
      <c r="PMP381" s="74" t="n">
        <f aca="false">[1]Лист1!PMP232</f>
        <v>0</v>
      </c>
      <c r="PMQ381" s="74" t="n">
        <f aca="false">[1]Лист1!PMQ232</f>
        <v>0</v>
      </c>
      <c r="PMR381" s="74" t="n">
        <f aca="false">[1]Лист1!PMR232</f>
        <v>0</v>
      </c>
      <c r="PMS381" s="74" t="n">
        <f aca="false">[1]Лист1!PMS232</f>
        <v>0</v>
      </c>
      <c r="PMT381" s="74" t="n">
        <f aca="false">[1]Лист1!PMT232</f>
        <v>0</v>
      </c>
      <c r="PMU381" s="74" t="n">
        <f aca="false">[1]Лист1!PMU232</f>
        <v>0</v>
      </c>
      <c r="PMV381" s="74" t="n">
        <f aca="false">[1]Лист1!PMV232</f>
        <v>0</v>
      </c>
      <c r="PMW381" s="74" t="n">
        <f aca="false">[1]Лист1!PMW232</f>
        <v>0</v>
      </c>
      <c r="PMX381" s="74" t="n">
        <f aca="false">[1]Лист1!PMX232</f>
        <v>0</v>
      </c>
      <c r="PMY381" s="74" t="n">
        <f aca="false">[1]Лист1!PMY232</f>
        <v>0</v>
      </c>
      <c r="PMZ381" s="74" t="n">
        <f aca="false">[1]Лист1!PMZ232</f>
        <v>0</v>
      </c>
      <c r="PNA381" s="74" t="n">
        <f aca="false">[1]Лист1!PNA232</f>
        <v>0</v>
      </c>
      <c r="PNB381" s="74" t="n">
        <f aca="false">[1]Лист1!PNB232</f>
        <v>0</v>
      </c>
      <c r="PNC381" s="74" t="n">
        <f aca="false">[1]Лист1!PNC232</f>
        <v>0</v>
      </c>
      <c r="PND381" s="74" t="n">
        <f aca="false">[1]Лист1!PND232</f>
        <v>0</v>
      </c>
      <c r="PNE381" s="74" t="n">
        <f aca="false">[1]Лист1!PNE232</f>
        <v>0</v>
      </c>
      <c r="PNF381" s="74" t="n">
        <f aca="false">[1]Лист1!PNF232</f>
        <v>0</v>
      </c>
      <c r="PNG381" s="74" t="n">
        <f aca="false">[1]Лист1!PNG232</f>
        <v>0</v>
      </c>
      <c r="PNH381" s="74" t="n">
        <f aca="false">[1]Лист1!PNH232</f>
        <v>0</v>
      </c>
      <c r="PNI381" s="74" t="n">
        <f aca="false">[1]Лист1!PNI232</f>
        <v>0</v>
      </c>
      <c r="PNJ381" s="74" t="n">
        <f aca="false">[1]Лист1!PNJ232</f>
        <v>0</v>
      </c>
      <c r="PNK381" s="74" t="n">
        <f aca="false">[1]Лист1!PNK232</f>
        <v>0</v>
      </c>
      <c r="PNL381" s="74" t="n">
        <f aca="false">[1]Лист1!PNL232</f>
        <v>0</v>
      </c>
      <c r="PNM381" s="74" t="n">
        <f aca="false">[1]Лист1!PNM232</f>
        <v>0</v>
      </c>
      <c r="PNN381" s="74" t="n">
        <f aca="false">[1]Лист1!PNN232</f>
        <v>0</v>
      </c>
      <c r="PNO381" s="74" t="n">
        <f aca="false">[1]Лист1!PNO232</f>
        <v>0</v>
      </c>
      <c r="PNP381" s="74" t="n">
        <f aca="false">[1]Лист1!PNP232</f>
        <v>0</v>
      </c>
      <c r="PNQ381" s="74" t="n">
        <f aca="false">[1]Лист1!PNQ232</f>
        <v>0</v>
      </c>
      <c r="PNR381" s="74" t="n">
        <f aca="false">[1]Лист1!PNR232</f>
        <v>0</v>
      </c>
      <c r="PNS381" s="74" t="n">
        <f aca="false">[1]Лист1!PNS232</f>
        <v>0</v>
      </c>
      <c r="PNT381" s="74" t="n">
        <f aca="false">[1]Лист1!PNT232</f>
        <v>0</v>
      </c>
      <c r="PNU381" s="74" t="n">
        <f aca="false">[1]Лист1!PNU232</f>
        <v>0</v>
      </c>
      <c r="PNV381" s="74" t="n">
        <f aca="false">[1]Лист1!PNV232</f>
        <v>0</v>
      </c>
      <c r="PNW381" s="74" t="n">
        <f aca="false">[1]Лист1!PNW232</f>
        <v>0</v>
      </c>
      <c r="PNX381" s="74" t="n">
        <f aca="false">[1]Лист1!PNX232</f>
        <v>0</v>
      </c>
      <c r="PNY381" s="74" t="n">
        <f aca="false">[1]Лист1!PNY232</f>
        <v>0</v>
      </c>
      <c r="PNZ381" s="74" t="n">
        <f aca="false">[1]Лист1!PNZ232</f>
        <v>0</v>
      </c>
      <c r="POA381" s="74" t="n">
        <f aca="false">[1]Лист1!POA232</f>
        <v>0</v>
      </c>
      <c r="POB381" s="74" t="n">
        <f aca="false">[1]Лист1!POB232</f>
        <v>0</v>
      </c>
      <c r="POC381" s="74" t="n">
        <f aca="false">[1]Лист1!POC232</f>
        <v>0</v>
      </c>
      <c r="POD381" s="74" t="n">
        <f aca="false">[1]Лист1!POD232</f>
        <v>0</v>
      </c>
      <c r="POE381" s="74" t="n">
        <f aca="false">[1]Лист1!POE232</f>
        <v>0</v>
      </c>
      <c r="POF381" s="74" t="n">
        <f aca="false">[1]Лист1!POF232</f>
        <v>0</v>
      </c>
      <c r="POG381" s="74" t="n">
        <f aca="false">[1]Лист1!POG232</f>
        <v>0</v>
      </c>
      <c r="POH381" s="74" t="n">
        <f aca="false">[1]Лист1!POH232</f>
        <v>0</v>
      </c>
      <c r="POI381" s="74" t="n">
        <f aca="false">[1]Лист1!POI232</f>
        <v>0</v>
      </c>
      <c r="POJ381" s="74" t="n">
        <f aca="false">[1]Лист1!POJ232</f>
        <v>0</v>
      </c>
      <c r="POK381" s="74" t="n">
        <f aca="false">[1]Лист1!POK232</f>
        <v>0</v>
      </c>
      <c r="POL381" s="74" t="n">
        <f aca="false">[1]Лист1!POL232</f>
        <v>0</v>
      </c>
      <c r="POM381" s="74" t="n">
        <f aca="false">[1]Лист1!POM232</f>
        <v>0</v>
      </c>
      <c r="PON381" s="74" t="n">
        <f aca="false">[1]Лист1!PON232</f>
        <v>0</v>
      </c>
      <c r="POO381" s="74" t="n">
        <f aca="false">[1]Лист1!POO232</f>
        <v>0</v>
      </c>
      <c r="POP381" s="74" t="n">
        <f aca="false">[1]Лист1!POP232</f>
        <v>0</v>
      </c>
      <c r="POQ381" s="74" t="n">
        <f aca="false">[1]Лист1!POQ232</f>
        <v>0</v>
      </c>
      <c r="POR381" s="74" t="n">
        <f aca="false">[1]Лист1!POR232</f>
        <v>0</v>
      </c>
      <c r="POS381" s="74" t="n">
        <f aca="false">[1]Лист1!POS232</f>
        <v>0</v>
      </c>
      <c r="POT381" s="74" t="n">
        <f aca="false">[1]Лист1!POT232</f>
        <v>0</v>
      </c>
      <c r="POU381" s="74" t="n">
        <f aca="false">[1]Лист1!POU232</f>
        <v>0</v>
      </c>
      <c r="POV381" s="74" t="n">
        <f aca="false">[1]Лист1!POV232</f>
        <v>0</v>
      </c>
      <c r="POW381" s="74" t="n">
        <f aca="false">[1]Лист1!POW232</f>
        <v>0</v>
      </c>
      <c r="POX381" s="74" t="n">
        <f aca="false">[1]Лист1!POX232</f>
        <v>0</v>
      </c>
      <c r="POY381" s="74" t="n">
        <f aca="false">[1]Лист1!POY232</f>
        <v>0</v>
      </c>
      <c r="POZ381" s="74" t="n">
        <f aca="false">[1]Лист1!POZ232</f>
        <v>0</v>
      </c>
      <c r="PPA381" s="74" t="n">
        <f aca="false">[1]Лист1!PPA232</f>
        <v>0</v>
      </c>
      <c r="PPB381" s="74" t="n">
        <f aca="false">[1]Лист1!PPB232</f>
        <v>0</v>
      </c>
      <c r="PPC381" s="74" t="n">
        <f aca="false">[1]Лист1!PPC232</f>
        <v>0</v>
      </c>
      <c r="PPD381" s="74" t="n">
        <f aca="false">[1]Лист1!PPD232</f>
        <v>0</v>
      </c>
      <c r="PPE381" s="74" t="n">
        <f aca="false">[1]Лист1!PPE232</f>
        <v>0</v>
      </c>
      <c r="PPF381" s="74" t="n">
        <f aca="false">[1]Лист1!PPF232</f>
        <v>0</v>
      </c>
      <c r="PPG381" s="74" t="n">
        <f aca="false">[1]Лист1!PPG232</f>
        <v>0</v>
      </c>
      <c r="PPH381" s="74" t="n">
        <f aca="false">[1]Лист1!PPH232</f>
        <v>0</v>
      </c>
      <c r="PPI381" s="74" t="n">
        <f aca="false">[1]Лист1!PPI232</f>
        <v>0</v>
      </c>
      <c r="PPJ381" s="74" t="n">
        <f aca="false">[1]Лист1!PPJ232</f>
        <v>0</v>
      </c>
      <c r="PPK381" s="74" t="n">
        <f aca="false">[1]Лист1!PPK232</f>
        <v>0</v>
      </c>
      <c r="PPL381" s="74" t="n">
        <f aca="false">[1]Лист1!PPL232</f>
        <v>0</v>
      </c>
      <c r="PPM381" s="74" t="n">
        <f aca="false">[1]Лист1!PPM232</f>
        <v>0</v>
      </c>
      <c r="PPN381" s="74" t="n">
        <f aca="false">[1]Лист1!PPN232</f>
        <v>0</v>
      </c>
      <c r="PPO381" s="74" t="n">
        <f aca="false">[1]Лист1!PPO232</f>
        <v>0</v>
      </c>
      <c r="PPP381" s="74" t="n">
        <f aca="false">[1]Лист1!PPP232</f>
        <v>0</v>
      </c>
      <c r="PPQ381" s="74" t="n">
        <f aca="false">[1]Лист1!PPQ232</f>
        <v>0</v>
      </c>
      <c r="PPR381" s="74" t="n">
        <f aca="false">[1]Лист1!PPR232</f>
        <v>0</v>
      </c>
      <c r="PPS381" s="74" t="n">
        <f aca="false">[1]Лист1!PPS232</f>
        <v>0</v>
      </c>
      <c r="PPT381" s="74" t="n">
        <f aca="false">[1]Лист1!PPT232</f>
        <v>0</v>
      </c>
      <c r="PPU381" s="74" t="n">
        <f aca="false">[1]Лист1!PPU232</f>
        <v>0</v>
      </c>
      <c r="PPV381" s="74" t="n">
        <f aca="false">[1]Лист1!PPV232</f>
        <v>0</v>
      </c>
      <c r="PPW381" s="74" t="n">
        <f aca="false">[1]Лист1!PPW232</f>
        <v>0</v>
      </c>
      <c r="PPX381" s="74" t="n">
        <f aca="false">[1]Лист1!PPX232</f>
        <v>0</v>
      </c>
      <c r="PPY381" s="74" t="n">
        <f aca="false">[1]Лист1!PPY232</f>
        <v>0</v>
      </c>
      <c r="PPZ381" s="74" t="n">
        <f aca="false">[1]Лист1!PPZ232</f>
        <v>0</v>
      </c>
      <c r="PQA381" s="74" t="n">
        <f aca="false">[1]Лист1!PQA232</f>
        <v>0</v>
      </c>
      <c r="PQB381" s="74" t="n">
        <f aca="false">[1]Лист1!PQB232</f>
        <v>0</v>
      </c>
      <c r="PQC381" s="74" t="n">
        <f aca="false">[1]Лист1!PQC232</f>
        <v>0</v>
      </c>
      <c r="PQD381" s="74" t="n">
        <f aca="false">[1]Лист1!PQD232</f>
        <v>0</v>
      </c>
      <c r="PQE381" s="74" t="n">
        <f aca="false">[1]Лист1!PQE232</f>
        <v>0</v>
      </c>
      <c r="PQF381" s="74" t="n">
        <f aca="false">[1]Лист1!PQF232</f>
        <v>0</v>
      </c>
      <c r="PQG381" s="74" t="n">
        <f aca="false">[1]Лист1!PQG232</f>
        <v>0</v>
      </c>
      <c r="PQH381" s="74" t="n">
        <f aca="false">[1]Лист1!PQH232</f>
        <v>0</v>
      </c>
      <c r="PQI381" s="74" t="n">
        <f aca="false">[1]Лист1!PQI232</f>
        <v>0</v>
      </c>
      <c r="PQJ381" s="74" t="n">
        <f aca="false">[1]Лист1!PQJ232</f>
        <v>0</v>
      </c>
      <c r="PQK381" s="74" t="n">
        <f aca="false">[1]Лист1!PQK232</f>
        <v>0</v>
      </c>
      <c r="PQL381" s="74" t="n">
        <f aca="false">[1]Лист1!PQL232</f>
        <v>0</v>
      </c>
      <c r="PQM381" s="74" t="n">
        <f aca="false">[1]Лист1!PQM232</f>
        <v>0</v>
      </c>
      <c r="PQN381" s="74" t="n">
        <f aca="false">[1]Лист1!PQN232</f>
        <v>0</v>
      </c>
      <c r="PQO381" s="74" t="n">
        <f aca="false">[1]Лист1!PQO232</f>
        <v>0</v>
      </c>
      <c r="PQP381" s="74" t="n">
        <f aca="false">[1]Лист1!PQP232</f>
        <v>0</v>
      </c>
      <c r="PQQ381" s="74" t="n">
        <f aca="false">[1]Лист1!PQQ232</f>
        <v>0</v>
      </c>
      <c r="PQR381" s="74" t="n">
        <f aca="false">[1]Лист1!PQR232</f>
        <v>0</v>
      </c>
      <c r="PQS381" s="74" t="n">
        <f aca="false">[1]Лист1!PQS232</f>
        <v>0</v>
      </c>
      <c r="PQT381" s="74" t="n">
        <f aca="false">[1]Лист1!PQT232</f>
        <v>0</v>
      </c>
      <c r="PQU381" s="74" t="n">
        <f aca="false">[1]Лист1!PQU232</f>
        <v>0</v>
      </c>
      <c r="PQV381" s="74" t="n">
        <f aca="false">[1]Лист1!PQV232</f>
        <v>0</v>
      </c>
      <c r="PQW381" s="74" t="n">
        <f aca="false">[1]Лист1!PQW232</f>
        <v>0</v>
      </c>
      <c r="PQX381" s="74" t="n">
        <f aca="false">[1]Лист1!PQX232</f>
        <v>0</v>
      </c>
      <c r="PQY381" s="74" t="n">
        <f aca="false">[1]Лист1!PQY232</f>
        <v>0</v>
      </c>
      <c r="PQZ381" s="74" t="n">
        <f aca="false">[1]Лист1!PQZ232</f>
        <v>0</v>
      </c>
      <c r="PRA381" s="74" t="n">
        <f aca="false">[1]Лист1!PRA232</f>
        <v>0</v>
      </c>
      <c r="PRB381" s="74" t="n">
        <f aca="false">[1]Лист1!PRB232</f>
        <v>0</v>
      </c>
      <c r="PRC381" s="74" t="n">
        <f aca="false">[1]Лист1!PRC232</f>
        <v>0</v>
      </c>
      <c r="PRD381" s="74" t="n">
        <f aca="false">[1]Лист1!PRD232</f>
        <v>0</v>
      </c>
      <c r="PRE381" s="74" t="n">
        <f aca="false">[1]Лист1!PRE232</f>
        <v>0</v>
      </c>
      <c r="PRF381" s="74" t="n">
        <f aca="false">[1]Лист1!PRF232</f>
        <v>0</v>
      </c>
      <c r="PRG381" s="74" t="n">
        <f aca="false">[1]Лист1!PRG232</f>
        <v>0</v>
      </c>
      <c r="PRH381" s="74" t="n">
        <f aca="false">[1]Лист1!PRH232</f>
        <v>0</v>
      </c>
      <c r="PRI381" s="74" t="n">
        <f aca="false">[1]Лист1!PRI232</f>
        <v>0</v>
      </c>
      <c r="PRJ381" s="74" t="n">
        <f aca="false">[1]Лист1!PRJ232</f>
        <v>0</v>
      </c>
      <c r="PRK381" s="74" t="n">
        <f aca="false">[1]Лист1!PRK232</f>
        <v>0</v>
      </c>
      <c r="PRL381" s="74" t="n">
        <f aca="false">[1]Лист1!PRL232</f>
        <v>0</v>
      </c>
      <c r="PRM381" s="74" t="n">
        <f aca="false">[1]Лист1!PRM232</f>
        <v>0</v>
      </c>
      <c r="PRN381" s="74" t="n">
        <f aca="false">[1]Лист1!PRN232</f>
        <v>0</v>
      </c>
      <c r="PRO381" s="74" t="n">
        <f aca="false">[1]Лист1!PRO232</f>
        <v>0</v>
      </c>
      <c r="PRP381" s="74" t="n">
        <f aca="false">[1]Лист1!PRP232</f>
        <v>0</v>
      </c>
      <c r="PRQ381" s="74" t="n">
        <f aca="false">[1]Лист1!PRQ232</f>
        <v>0</v>
      </c>
      <c r="PRR381" s="74" t="n">
        <f aca="false">[1]Лист1!PRR232</f>
        <v>0</v>
      </c>
      <c r="PRS381" s="74" t="n">
        <f aca="false">[1]Лист1!PRS232</f>
        <v>0</v>
      </c>
      <c r="PRT381" s="74" t="n">
        <f aca="false">[1]Лист1!PRT232</f>
        <v>0</v>
      </c>
      <c r="PRU381" s="74" t="n">
        <f aca="false">[1]Лист1!PRU232</f>
        <v>0</v>
      </c>
      <c r="PRV381" s="74" t="n">
        <f aca="false">[1]Лист1!PRV232</f>
        <v>0</v>
      </c>
      <c r="PRW381" s="74" t="n">
        <f aca="false">[1]Лист1!PRW232</f>
        <v>0</v>
      </c>
      <c r="PRX381" s="74" t="n">
        <f aca="false">[1]Лист1!PRX232</f>
        <v>0</v>
      </c>
      <c r="PRY381" s="74" t="n">
        <f aca="false">[1]Лист1!PRY232</f>
        <v>0</v>
      </c>
      <c r="PRZ381" s="74" t="n">
        <f aca="false">[1]Лист1!PRZ232</f>
        <v>0</v>
      </c>
      <c r="PSA381" s="74" t="n">
        <f aca="false">[1]Лист1!PSA232</f>
        <v>0</v>
      </c>
      <c r="PSB381" s="74" t="n">
        <f aca="false">[1]Лист1!PSB232</f>
        <v>0</v>
      </c>
      <c r="PSC381" s="74" t="n">
        <f aca="false">[1]Лист1!PSC232</f>
        <v>0</v>
      </c>
      <c r="PSD381" s="74" t="n">
        <f aca="false">[1]Лист1!PSD232</f>
        <v>0</v>
      </c>
      <c r="PSE381" s="74" t="n">
        <f aca="false">[1]Лист1!PSE232</f>
        <v>0</v>
      </c>
      <c r="PSF381" s="74" t="n">
        <f aca="false">[1]Лист1!PSF232</f>
        <v>0</v>
      </c>
      <c r="PSG381" s="74" t="n">
        <f aca="false">[1]Лист1!PSG232</f>
        <v>0</v>
      </c>
      <c r="PSH381" s="74" t="n">
        <f aca="false">[1]Лист1!PSH232</f>
        <v>0</v>
      </c>
      <c r="PSI381" s="74" t="n">
        <f aca="false">[1]Лист1!PSI232</f>
        <v>0</v>
      </c>
      <c r="PSJ381" s="74" t="n">
        <f aca="false">[1]Лист1!PSJ232</f>
        <v>0</v>
      </c>
      <c r="PSK381" s="74" t="n">
        <f aca="false">[1]Лист1!PSK232</f>
        <v>0</v>
      </c>
      <c r="PSL381" s="74" t="n">
        <f aca="false">[1]Лист1!PSL232</f>
        <v>0</v>
      </c>
      <c r="PSM381" s="74" t="n">
        <f aca="false">[1]Лист1!PSM232</f>
        <v>0</v>
      </c>
      <c r="PSN381" s="74" t="n">
        <f aca="false">[1]Лист1!PSN232</f>
        <v>0</v>
      </c>
      <c r="PSO381" s="74" t="n">
        <f aca="false">[1]Лист1!PSO232</f>
        <v>0</v>
      </c>
      <c r="PSP381" s="74" t="n">
        <f aca="false">[1]Лист1!PSP232</f>
        <v>0</v>
      </c>
      <c r="PSQ381" s="74" t="n">
        <f aca="false">[1]Лист1!PSQ232</f>
        <v>0</v>
      </c>
      <c r="PSR381" s="74" t="n">
        <f aca="false">[1]Лист1!PSR232</f>
        <v>0</v>
      </c>
      <c r="PSS381" s="74" t="n">
        <f aca="false">[1]Лист1!PSS232</f>
        <v>0</v>
      </c>
      <c r="PST381" s="74" t="n">
        <f aca="false">[1]Лист1!PST232</f>
        <v>0</v>
      </c>
      <c r="PSU381" s="74" t="n">
        <f aca="false">[1]Лист1!PSU232</f>
        <v>0</v>
      </c>
      <c r="PSV381" s="74" t="n">
        <f aca="false">[1]Лист1!PSV232</f>
        <v>0</v>
      </c>
      <c r="PSW381" s="74" t="n">
        <f aca="false">[1]Лист1!PSW232</f>
        <v>0</v>
      </c>
      <c r="PSX381" s="74" t="n">
        <f aca="false">[1]Лист1!PSX232</f>
        <v>0</v>
      </c>
      <c r="PSY381" s="74" t="n">
        <f aca="false">[1]Лист1!PSY232</f>
        <v>0</v>
      </c>
      <c r="PSZ381" s="74" t="n">
        <f aca="false">[1]Лист1!PSZ232</f>
        <v>0</v>
      </c>
      <c r="PTA381" s="74" t="n">
        <f aca="false">[1]Лист1!PTA232</f>
        <v>0</v>
      </c>
      <c r="PTB381" s="74" t="n">
        <f aca="false">[1]Лист1!PTB232</f>
        <v>0</v>
      </c>
      <c r="PTC381" s="74" t="n">
        <f aca="false">[1]Лист1!PTC232</f>
        <v>0</v>
      </c>
      <c r="PTD381" s="74" t="n">
        <f aca="false">[1]Лист1!PTD232</f>
        <v>0</v>
      </c>
      <c r="PTE381" s="74" t="n">
        <f aca="false">[1]Лист1!PTE232</f>
        <v>0</v>
      </c>
      <c r="PTF381" s="74" t="n">
        <f aca="false">[1]Лист1!PTF232</f>
        <v>0</v>
      </c>
      <c r="PTG381" s="74" t="n">
        <f aca="false">[1]Лист1!PTG232</f>
        <v>0</v>
      </c>
      <c r="PTH381" s="74" t="n">
        <f aca="false">[1]Лист1!PTH232</f>
        <v>0</v>
      </c>
      <c r="PTI381" s="74" t="n">
        <f aca="false">[1]Лист1!PTI232</f>
        <v>0</v>
      </c>
      <c r="PTJ381" s="74" t="n">
        <f aca="false">[1]Лист1!PTJ232</f>
        <v>0</v>
      </c>
      <c r="PTK381" s="74" t="n">
        <f aca="false">[1]Лист1!PTK232</f>
        <v>0</v>
      </c>
      <c r="PTL381" s="74" t="n">
        <f aca="false">[1]Лист1!PTL232</f>
        <v>0</v>
      </c>
      <c r="PTM381" s="74" t="n">
        <f aca="false">[1]Лист1!PTM232</f>
        <v>0</v>
      </c>
      <c r="PTN381" s="74" t="n">
        <f aca="false">[1]Лист1!PTN232</f>
        <v>0</v>
      </c>
      <c r="PTO381" s="74" t="n">
        <f aca="false">[1]Лист1!PTO232</f>
        <v>0</v>
      </c>
      <c r="PTP381" s="74" t="n">
        <f aca="false">[1]Лист1!PTP232</f>
        <v>0</v>
      </c>
      <c r="PTQ381" s="74" t="n">
        <f aca="false">[1]Лист1!PTQ232</f>
        <v>0</v>
      </c>
      <c r="PTR381" s="74" t="n">
        <f aca="false">[1]Лист1!PTR232</f>
        <v>0</v>
      </c>
      <c r="PTS381" s="74" t="n">
        <f aca="false">[1]Лист1!PTS232</f>
        <v>0</v>
      </c>
      <c r="PTT381" s="74" t="n">
        <f aca="false">[1]Лист1!PTT232</f>
        <v>0</v>
      </c>
      <c r="PTU381" s="74" t="n">
        <f aca="false">[1]Лист1!PTU232</f>
        <v>0</v>
      </c>
      <c r="PTV381" s="74" t="n">
        <f aca="false">[1]Лист1!PTV232</f>
        <v>0</v>
      </c>
      <c r="PTW381" s="74" t="n">
        <f aca="false">[1]Лист1!PTW232</f>
        <v>0</v>
      </c>
      <c r="PTX381" s="74" t="n">
        <f aca="false">[1]Лист1!PTX232</f>
        <v>0</v>
      </c>
      <c r="PTY381" s="74" t="n">
        <f aca="false">[1]Лист1!PTY232</f>
        <v>0</v>
      </c>
      <c r="PTZ381" s="74" t="n">
        <f aca="false">[1]Лист1!PTZ232</f>
        <v>0</v>
      </c>
      <c r="PUA381" s="74" t="n">
        <f aca="false">[1]Лист1!PUA232</f>
        <v>0</v>
      </c>
      <c r="PUB381" s="74" t="n">
        <f aca="false">[1]Лист1!PUB232</f>
        <v>0</v>
      </c>
      <c r="PUC381" s="74" t="n">
        <f aca="false">[1]Лист1!PUC232</f>
        <v>0</v>
      </c>
      <c r="PUD381" s="74" t="n">
        <f aca="false">[1]Лист1!PUD232</f>
        <v>0</v>
      </c>
      <c r="PUE381" s="74" t="n">
        <f aca="false">[1]Лист1!PUE232</f>
        <v>0</v>
      </c>
      <c r="PUF381" s="74" t="n">
        <f aca="false">[1]Лист1!PUF232</f>
        <v>0</v>
      </c>
      <c r="PUG381" s="74" t="n">
        <f aca="false">[1]Лист1!PUG232</f>
        <v>0</v>
      </c>
      <c r="PUH381" s="74" t="n">
        <f aca="false">[1]Лист1!PUH232</f>
        <v>0</v>
      </c>
      <c r="PUI381" s="74" t="n">
        <f aca="false">[1]Лист1!PUI232</f>
        <v>0</v>
      </c>
      <c r="PUJ381" s="74" t="n">
        <f aca="false">[1]Лист1!PUJ232</f>
        <v>0</v>
      </c>
      <c r="PUK381" s="74" t="n">
        <f aca="false">[1]Лист1!PUK232</f>
        <v>0</v>
      </c>
      <c r="PUL381" s="74" t="n">
        <f aca="false">[1]Лист1!PUL232</f>
        <v>0</v>
      </c>
      <c r="PUM381" s="74" t="n">
        <f aca="false">[1]Лист1!PUM232</f>
        <v>0</v>
      </c>
      <c r="PUN381" s="74" t="n">
        <f aca="false">[1]Лист1!PUN232</f>
        <v>0</v>
      </c>
      <c r="PUO381" s="74" t="n">
        <f aca="false">[1]Лист1!PUO232</f>
        <v>0</v>
      </c>
      <c r="PUP381" s="74" t="n">
        <f aca="false">[1]Лист1!PUP232</f>
        <v>0</v>
      </c>
      <c r="PUQ381" s="74" t="n">
        <f aca="false">[1]Лист1!PUQ232</f>
        <v>0</v>
      </c>
      <c r="PUR381" s="74" t="n">
        <f aca="false">[1]Лист1!PUR232</f>
        <v>0</v>
      </c>
      <c r="PUS381" s="74" t="n">
        <f aca="false">[1]Лист1!PUS232</f>
        <v>0</v>
      </c>
      <c r="PUT381" s="74" t="n">
        <f aca="false">[1]Лист1!PUT232</f>
        <v>0</v>
      </c>
      <c r="PUU381" s="74" t="n">
        <f aca="false">[1]Лист1!PUU232</f>
        <v>0</v>
      </c>
      <c r="PUV381" s="74" t="n">
        <f aca="false">[1]Лист1!PUV232</f>
        <v>0</v>
      </c>
      <c r="PUW381" s="74" t="n">
        <f aca="false">[1]Лист1!PUW232</f>
        <v>0</v>
      </c>
      <c r="PUX381" s="74" t="n">
        <f aca="false">[1]Лист1!PUX232</f>
        <v>0</v>
      </c>
      <c r="PUY381" s="74" t="n">
        <f aca="false">[1]Лист1!PUY232</f>
        <v>0</v>
      </c>
      <c r="PUZ381" s="74" t="n">
        <f aca="false">[1]Лист1!PUZ232</f>
        <v>0</v>
      </c>
      <c r="PVA381" s="74" t="n">
        <f aca="false">[1]Лист1!PVA232</f>
        <v>0</v>
      </c>
      <c r="PVB381" s="74" t="n">
        <f aca="false">[1]Лист1!PVB232</f>
        <v>0</v>
      </c>
      <c r="PVC381" s="74" t="n">
        <f aca="false">[1]Лист1!PVC232</f>
        <v>0</v>
      </c>
      <c r="PVD381" s="74" t="n">
        <f aca="false">[1]Лист1!PVD232</f>
        <v>0</v>
      </c>
      <c r="PVE381" s="74" t="n">
        <f aca="false">[1]Лист1!PVE232</f>
        <v>0</v>
      </c>
      <c r="PVF381" s="74" t="n">
        <f aca="false">[1]Лист1!PVF232</f>
        <v>0</v>
      </c>
      <c r="PVG381" s="74" t="n">
        <f aca="false">[1]Лист1!PVG232</f>
        <v>0</v>
      </c>
      <c r="PVH381" s="74" t="n">
        <f aca="false">[1]Лист1!PVH232</f>
        <v>0</v>
      </c>
      <c r="PVI381" s="74" t="n">
        <f aca="false">[1]Лист1!PVI232</f>
        <v>0</v>
      </c>
      <c r="PVJ381" s="74" t="n">
        <f aca="false">[1]Лист1!PVJ232</f>
        <v>0</v>
      </c>
      <c r="PVK381" s="74" t="n">
        <f aca="false">[1]Лист1!PVK232</f>
        <v>0</v>
      </c>
      <c r="PVL381" s="74" t="n">
        <f aca="false">[1]Лист1!PVL232</f>
        <v>0</v>
      </c>
      <c r="PVM381" s="74" t="n">
        <f aca="false">[1]Лист1!PVM232</f>
        <v>0</v>
      </c>
      <c r="PVN381" s="74" t="n">
        <f aca="false">[1]Лист1!PVN232</f>
        <v>0</v>
      </c>
      <c r="PVO381" s="74" t="n">
        <f aca="false">[1]Лист1!PVO232</f>
        <v>0</v>
      </c>
      <c r="PVP381" s="74" t="n">
        <f aca="false">[1]Лист1!PVP232</f>
        <v>0</v>
      </c>
      <c r="PVQ381" s="74" t="n">
        <f aca="false">[1]Лист1!PVQ232</f>
        <v>0</v>
      </c>
      <c r="PVR381" s="74" t="n">
        <f aca="false">[1]Лист1!PVR232</f>
        <v>0</v>
      </c>
      <c r="PVS381" s="74" t="n">
        <f aca="false">[1]Лист1!PVS232</f>
        <v>0</v>
      </c>
      <c r="PVT381" s="74" t="n">
        <f aca="false">[1]Лист1!PVT232</f>
        <v>0</v>
      </c>
      <c r="PVU381" s="74" t="n">
        <f aca="false">[1]Лист1!PVU232</f>
        <v>0</v>
      </c>
      <c r="PVV381" s="74" t="n">
        <f aca="false">[1]Лист1!PVV232</f>
        <v>0</v>
      </c>
      <c r="PVW381" s="74" t="n">
        <f aca="false">[1]Лист1!PVW232</f>
        <v>0</v>
      </c>
      <c r="PVX381" s="74" t="n">
        <f aca="false">[1]Лист1!PVX232</f>
        <v>0</v>
      </c>
      <c r="PVY381" s="74" t="n">
        <f aca="false">[1]Лист1!PVY232</f>
        <v>0</v>
      </c>
      <c r="PVZ381" s="74" t="n">
        <f aca="false">[1]Лист1!PVZ232</f>
        <v>0</v>
      </c>
      <c r="PWA381" s="74" t="n">
        <f aca="false">[1]Лист1!PWA232</f>
        <v>0</v>
      </c>
      <c r="PWB381" s="74" t="n">
        <f aca="false">[1]Лист1!PWB232</f>
        <v>0</v>
      </c>
      <c r="PWC381" s="74" t="n">
        <f aca="false">[1]Лист1!PWC232</f>
        <v>0</v>
      </c>
      <c r="PWD381" s="74" t="n">
        <f aca="false">[1]Лист1!PWD232</f>
        <v>0</v>
      </c>
      <c r="PWE381" s="74" t="n">
        <f aca="false">[1]Лист1!PWE232</f>
        <v>0</v>
      </c>
      <c r="PWF381" s="74" t="n">
        <f aca="false">[1]Лист1!PWF232</f>
        <v>0</v>
      </c>
      <c r="PWG381" s="74" t="n">
        <f aca="false">[1]Лист1!PWG232</f>
        <v>0</v>
      </c>
      <c r="PWH381" s="74" t="n">
        <f aca="false">[1]Лист1!PWH232</f>
        <v>0</v>
      </c>
      <c r="PWI381" s="74" t="n">
        <f aca="false">[1]Лист1!PWI232</f>
        <v>0</v>
      </c>
      <c r="PWJ381" s="74" t="n">
        <f aca="false">[1]Лист1!PWJ232</f>
        <v>0</v>
      </c>
      <c r="PWK381" s="74" t="n">
        <f aca="false">[1]Лист1!PWK232</f>
        <v>0</v>
      </c>
      <c r="PWL381" s="74" t="n">
        <f aca="false">[1]Лист1!PWL232</f>
        <v>0</v>
      </c>
      <c r="PWM381" s="74" t="n">
        <f aca="false">[1]Лист1!PWM232</f>
        <v>0</v>
      </c>
      <c r="PWN381" s="74" t="n">
        <f aca="false">[1]Лист1!PWN232</f>
        <v>0</v>
      </c>
      <c r="PWO381" s="74" t="n">
        <f aca="false">[1]Лист1!PWO232</f>
        <v>0</v>
      </c>
      <c r="PWP381" s="74" t="n">
        <f aca="false">[1]Лист1!PWP232</f>
        <v>0</v>
      </c>
      <c r="PWQ381" s="74" t="n">
        <f aca="false">[1]Лист1!PWQ232</f>
        <v>0</v>
      </c>
      <c r="PWR381" s="74" t="n">
        <f aca="false">[1]Лист1!PWR232</f>
        <v>0</v>
      </c>
      <c r="PWS381" s="74" t="n">
        <f aca="false">[1]Лист1!PWS232</f>
        <v>0</v>
      </c>
      <c r="PWT381" s="74" t="n">
        <f aca="false">[1]Лист1!PWT232</f>
        <v>0</v>
      </c>
      <c r="PWU381" s="74" t="n">
        <f aca="false">[1]Лист1!PWU232</f>
        <v>0</v>
      </c>
      <c r="PWV381" s="74" t="n">
        <f aca="false">[1]Лист1!PWV232</f>
        <v>0</v>
      </c>
      <c r="PWW381" s="74" t="n">
        <f aca="false">[1]Лист1!PWW232</f>
        <v>0</v>
      </c>
      <c r="PWX381" s="74" t="n">
        <f aca="false">[1]Лист1!PWX232</f>
        <v>0</v>
      </c>
      <c r="PWY381" s="74" t="n">
        <f aca="false">[1]Лист1!PWY232</f>
        <v>0</v>
      </c>
      <c r="PWZ381" s="74" t="n">
        <f aca="false">[1]Лист1!PWZ232</f>
        <v>0</v>
      </c>
      <c r="PXA381" s="74" t="n">
        <f aca="false">[1]Лист1!PXA232</f>
        <v>0</v>
      </c>
      <c r="PXB381" s="74" t="n">
        <f aca="false">[1]Лист1!PXB232</f>
        <v>0</v>
      </c>
      <c r="PXC381" s="74" t="n">
        <f aca="false">[1]Лист1!PXC232</f>
        <v>0</v>
      </c>
      <c r="PXD381" s="74" t="n">
        <f aca="false">[1]Лист1!PXD232</f>
        <v>0</v>
      </c>
      <c r="PXE381" s="74" t="n">
        <f aca="false">[1]Лист1!PXE232</f>
        <v>0</v>
      </c>
      <c r="PXF381" s="74" t="n">
        <f aca="false">[1]Лист1!PXF232</f>
        <v>0</v>
      </c>
      <c r="PXG381" s="74" t="n">
        <f aca="false">[1]Лист1!PXG232</f>
        <v>0</v>
      </c>
      <c r="PXH381" s="74" t="n">
        <f aca="false">[1]Лист1!PXH232</f>
        <v>0</v>
      </c>
      <c r="PXI381" s="74" t="n">
        <f aca="false">[1]Лист1!PXI232</f>
        <v>0</v>
      </c>
      <c r="PXJ381" s="74" t="n">
        <f aca="false">[1]Лист1!PXJ232</f>
        <v>0</v>
      </c>
      <c r="PXK381" s="74" t="n">
        <f aca="false">[1]Лист1!PXK232</f>
        <v>0</v>
      </c>
      <c r="PXL381" s="74" t="n">
        <f aca="false">[1]Лист1!PXL232</f>
        <v>0</v>
      </c>
      <c r="PXM381" s="74" t="n">
        <f aca="false">[1]Лист1!PXM232</f>
        <v>0</v>
      </c>
      <c r="PXN381" s="74" t="n">
        <f aca="false">[1]Лист1!PXN232</f>
        <v>0</v>
      </c>
      <c r="PXO381" s="74" t="n">
        <f aca="false">[1]Лист1!PXO232</f>
        <v>0</v>
      </c>
      <c r="PXP381" s="74" t="n">
        <f aca="false">[1]Лист1!PXP232</f>
        <v>0</v>
      </c>
      <c r="PXQ381" s="74" t="n">
        <f aca="false">[1]Лист1!PXQ232</f>
        <v>0</v>
      </c>
      <c r="PXR381" s="74" t="n">
        <f aca="false">[1]Лист1!PXR232</f>
        <v>0</v>
      </c>
      <c r="PXS381" s="74" t="n">
        <f aca="false">[1]Лист1!PXS232</f>
        <v>0</v>
      </c>
      <c r="PXT381" s="74" t="n">
        <f aca="false">[1]Лист1!PXT232</f>
        <v>0</v>
      </c>
      <c r="PXU381" s="74" t="n">
        <f aca="false">[1]Лист1!PXU232</f>
        <v>0</v>
      </c>
      <c r="PXV381" s="74" t="n">
        <f aca="false">[1]Лист1!PXV232</f>
        <v>0</v>
      </c>
      <c r="PXW381" s="74" t="n">
        <f aca="false">[1]Лист1!PXW232</f>
        <v>0</v>
      </c>
      <c r="PXX381" s="74" t="n">
        <f aca="false">[1]Лист1!PXX232</f>
        <v>0</v>
      </c>
      <c r="PXY381" s="74" t="n">
        <f aca="false">[1]Лист1!PXY232</f>
        <v>0</v>
      </c>
      <c r="PXZ381" s="74" t="n">
        <f aca="false">[1]Лист1!PXZ232</f>
        <v>0</v>
      </c>
      <c r="PYA381" s="74" t="n">
        <f aca="false">[1]Лист1!PYA232</f>
        <v>0</v>
      </c>
      <c r="PYB381" s="74" t="n">
        <f aca="false">[1]Лист1!PYB232</f>
        <v>0</v>
      </c>
      <c r="PYC381" s="74" t="n">
        <f aca="false">[1]Лист1!PYC232</f>
        <v>0</v>
      </c>
      <c r="PYD381" s="74" t="n">
        <f aca="false">[1]Лист1!PYD232</f>
        <v>0</v>
      </c>
      <c r="PYE381" s="74" t="n">
        <f aca="false">[1]Лист1!PYE232</f>
        <v>0</v>
      </c>
      <c r="PYF381" s="74" t="n">
        <f aca="false">[1]Лист1!PYF232</f>
        <v>0</v>
      </c>
      <c r="PYG381" s="74" t="n">
        <f aca="false">[1]Лист1!PYG232</f>
        <v>0</v>
      </c>
      <c r="PYH381" s="74" t="n">
        <f aca="false">[1]Лист1!PYH232</f>
        <v>0</v>
      </c>
      <c r="PYI381" s="74" t="n">
        <f aca="false">[1]Лист1!PYI232</f>
        <v>0</v>
      </c>
      <c r="PYJ381" s="74" t="n">
        <f aca="false">[1]Лист1!PYJ232</f>
        <v>0</v>
      </c>
      <c r="PYK381" s="74" t="n">
        <f aca="false">[1]Лист1!PYK232</f>
        <v>0</v>
      </c>
      <c r="PYL381" s="74" t="n">
        <f aca="false">[1]Лист1!PYL232</f>
        <v>0</v>
      </c>
      <c r="PYM381" s="74" t="n">
        <f aca="false">[1]Лист1!PYM232</f>
        <v>0</v>
      </c>
      <c r="PYN381" s="74" t="n">
        <f aca="false">[1]Лист1!PYN232</f>
        <v>0</v>
      </c>
      <c r="PYO381" s="74" t="n">
        <f aca="false">[1]Лист1!PYO232</f>
        <v>0</v>
      </c>
      <c r="PYP381" s="74" t="n">
        <f aca="false">[1]Лист1!PYP232</f>
        <v>0</v>
      </c>
      <c r="PYQ381" s="74" t="n">
        <f aca="false">[1]Лист1!PYQ232</f>
        <v>0</v>
      </c>
      <c r="PYR381" s="74" t="n">
        <f aca="false">[1]Лист1!PYR232</f>
        <v>0</v>
      </c>
      <c r="PYS381" s="74" t="n">
        <f aca="false">[1]Лист1!PYS232</f>
        <v>0</v>
      </c>
      <c r="PYT381" s="74" t="n">
        <f aca="false">[1]Лист1!PYT232</f>
        <v>0</v>
      </c>
      <c r="PYU381" s="74" t="n">
        <f aca="false">[1]Лист1!PYU232</f>
        <v>0</v>
      </c>
      <c r="PYV381" s="74" t="n">
        <f aca="false">[1]Лист1!PYV232</f>
        <v>0</v>
      </c>
      <c r="PYW381" s="74" t="n">
        <f aca="false">[1]Лист1!PYW232</f>
        <v>0</v>
      </c>
      <c r="PYX381" s="74" t="n">
        <f aca="false">[1]Лист1!PYX232</f>
        <v>0</v>
      </c>
      <c r="PYY381" s="74" t="n">
        <f aca="false">[1]Лист1!PYY232</f>
        <v>0</v>
      </c>
      <c r="PYZ381" s="74" t="n">
        <f aca="false">[1]Лист1!PYZ232</f>
        <v>0</v>
      </c>
      <c r="PZA381" s="74" t="n">
        <f aca="false">[1]Лист1!PZA232</f>
        <v>0</v>
      </c>
      <c r="PZB381" s="74" t="n">
        <f aca="false">[1]Лист1!PZB232</f>
        <v>0</v>
      </c>
      <c r="PZC381" s="74" t="n">
        <f aca="false">[1]Лист1!PZC232</f>
        <v>0</v>
      </c>
      <c r="PZD381" s="74" t="n">
        <f aca="false">[1]Лист1!PZD232</f>
        <v>0</v>
      </c>
      <c r="PZE381" s="74" t="n">
        <f aca="false">[1]Лист1!PZE232</f>
        <v>0</v>
      </c>
      <c r="PZF381" s="74" t="n">
        <f aca="false">[1]Лист1!PZF232</f>
        <v>0</v>
      </c>
      <c r="PZG381" s="74" t="n">
        <f aca="false">[1]Лист1!PZG232</f>
        <v>0</v>
      </c>
      <c r="PZH381" s="74" t="n">
        <f aca="false">[1]Лист1!PZH232</f>
        <v>0</v>
      </c>
      <c r="PZI381" s="74" t="n">
        <f aca="false">[1]Лист1!PZI232</f>
        <v>0</v>
      </c>
      <c r="PZJ381" s="74" t="n">
        <f aca="false">[1]Лист1!PZJ232</f>
        <v>0</v>
      </c>
      <c r="PZK381" s="74" t="n">
        <f aca="false">[1]Лист1!PZK232</f>
        <v>0</v>
      </c>
      <c r="PZL381" s="74" t="n">
        <f aca="false">[1]Лист1!PZL232</f>
        <v>0</v>
      </c>
      <c r="PZM381" s="74" t="n">
        <f aca="false">[1]Лист1!PZM232</f>
        <v>0</v>
      </c>
      <c r="PZN381" s="74" t="n">
        <f aca="false">[1]Лист1!PZN232</f>
        <v>0</v>
      </c>
      <c r="PZO381" s="74" t="n">
        <f aca="false">[1]Лист1!PZO232</f>
        <v>0</v>
      </c>
      <c r="PZP381" s="74" t="n">
        <f aca="false">[1]Лист1!PZP232</f>
        <v>0</v>
      </c>
      <c r="PZQ381" s="74" t="n">
        <f aca="false">[1]Лист1!PZQ232</f>
        <v>0</v>
      </c>
      <c r="PZR381" s="74" t="n">
        <f aca="false">[1]Лист1!PZR232</f>
        <v>0</v>
      </c>
      <c r="PZS381" s="74" t="n">
        <f aca="false">[1]Лист1!PZS232</f>
        <v>0</v>
      </c>
      <c r="PZT381" s="74" t="n">
        <f aca="false">[1]Лист1!PZT232</f>
        <v>0</v>
      </c>
      <c r="PZU381" s="74" t="n">
        <f aca="false">[1]Лист1!PZU232</f>
        <v>0</v>
      </c>
      <c r="PZV381" s="74" t="n">
        <f aca="false">[1]Лист1!PZV232</f>
        <v>0</v>
      </c>
      <c r="PZW381" s="74" t="n">
        <f aca="false">[1]Лист1!PZW232</f>
        <v>0</v>
      </c>
      <c r="PZX381" s="74" t="n">
        <f aca="false">[1]Лист1!PZX232</f>
        <v>0</v>
      </c>
      <c r="PZY381" s="74" t="n">
        <f aca="false">[1]Лист1!PZY232</f>
        <v>0</v>
      </c>
      <c r="PZZ381" s="74" t="n">
        <f aca="false">[1]Лист1!PZZ232</f>
        <v>0</v>
      </c>
      <c r="QAA381" s="74" t="n">
        <f aca="false">[1]Лист1!QAA232</f>
        <v>0</v>
      </c>
      <c r="QAB381" s="74" t="n">
        <f aca="false">[1]Лист1!QAB232</f>
        <v>0</v>
      </c>
      <c r="QAC381" s="74" t="n">
        <f aca="false">[1]Лист1!QAC232</f>
        <v>0</v>
      </c>
      <c r="QAD381" s="74" t="n">
        <f aca="false">[1]Лист1!QAD232</f>
        <v>0</v>
      </c>
      <c r="QAE381" s="74" t="n">
        <f aca="false">[1]Лист1!QAE232</f>
        <v>0</v>
      </c>
      <c r="QAF381" s="74" t="n">
        <f aca="false">[1]Лист1!QAF232</f>
        <v>0</v>
      </c>
      <c r="QAG381" s="74" t="n">
        <f aca="false">[1]Лист1!QAG232</f>
        <v>0</v>
      </c>
      <c r="QAH381" s="74" t="n">
        <f aca="false">[1]Лист1!QAH232</f>
        <v>0</v>
      </c>
      <c r="QAI381" s="74" t="n">
        <f aca="false">[1]Лист1!QAI232</f>
        <v>0</v>
      </c>
      <c r="QAJ381" s="74" t="n">
        <f aca="false">[1]Лист1!QAJ232</f>
        <v>0</v>
      </c>
      <c r="QAK381" s="74" t="n">
        <f aca="false">[1]Лист1!QAK232</f>
        <v>0</v>
      </c>
      <c r="QAL381" s="74" t="n">
        <f aca="false">[1]Лист1!QAL232</f>
        <v>0</v>
      </c>
      <c r="QAM381" s="74" t="n">
        <f aca="false">[1]Лист1!QAM232</f>
        <v>0</v>
      </c>
      <c r="QAN381" s="74" t="n">
        <f aca="false">[1]Лист1!QAN232</f>
        <v>0</v>
      </c>
      <c r="QAO381" s="74" t="n">
        <f aca="false">[1]Лист1!QAO232</f>
        <v>0</v>
      </c>
      <c r="QAP381" s="74" t="n">
        <f aca="false">[1]Лист1!QAP232</f>
        <v>0</v>
      </c>
      <c r="QAQ381" s="74" t="n">
        <f aca="false">[1]Лист1!QAQ232</f>
        <v>0</v>
      </c>
      <c r="QAR381" s="74" t="n">
        <f aca="false">[1]Лист1!QAR232</f>
        <v>0</v>
      </c>
      <c r="QAS381" s="74" t="n">
        <f aca="false">[1]Лист1!QAS232</f>
        <v>0</v>
      </c>
      <c r="QAT381" s="74" t="n">
        <f aca="false">[1]Лист1!QAT232</f>
        <v>0</v>
      </c>
      <c r="QAU381" s="74" t="n">
        <f aca="false">[1]Лист1!QAU232</f>
        <v>0</v>
      </c>
      <c r="QAV381" s="74" t="n">
        <f aca="false">[1]Лист1!QAV232</f>
        <v>0</v>
      </c>
      <c r="QAW381" s="74" t="n">
        <f aca="false">[1]Лист1!QAW232</f>
        <v>0</v>
      </c>
      <c r="QAX381" s="74" t="n">
        <f aca="false">[1]Лист1!QAX232</f>
        <v>0</v>
      </c>
      <c r="QAY381" s="74" t="n">
        <f aca="false">[1]Лист1!QAY232</f>
        <v>0</v>
      </c>
      <c r="QAZ381" s="74" t="n">
        <f aca="false">[1]Лист1!QAZ232</f>
        <v>0</v>
      </c>
      <c r="QBA381" s="74" t="n">
        <f aca="false">[1]Лист1!QBA232</f>
        <v>0</v>
      </c>
      <c r="QBB381" s="74" t="n">
        <f aca="false">[1]Лист1!QBB232</f>
        <v>0</v>
      </c>
      <c r="QBC381" s="74" t="n">
        <f aca="false">[1]Лист1!QBC232</f>
        <v>0</v>
      </c>
      <c r="QBD381" s="74" t="n">
        <f aca="false">[1]Лист1!QBD232</f>
        <v>0</v>
      </c>
      <c r="QBE381" s="74" t="n">
        <f aca="false">[1]Лист1!QBE232</f>
        <v>0</v>
      </c>
      <c r="QBF381" s="74" t="n">
        <f aca="false">[1]Лист1!QBF232</f>
        <v>0</v>
      </c>
      <c r="QBG381" s="74" t="n">
        <f aca="false">[1]Лист1!QBG232</f>
        <v>0</v>
      </c>
      <c r="QBH381" s="74" t="n">
        <f aca="false">[1]Лист1!QBH232</f>
        <v>0</v>
      </c>
      <c r="QBI381" s="74" t="n">
        <f aca="false">[1]Лист1!QBI232</f>
        <v>0</v>
      </c>
      <c r="QBJ381" s="74" t="n">
        <f aca="false">[1]Лист1!QBJ232</f>
        <v>0</v>
      </c>
      <c r="QBK381" s="74" t="n">
        <f aca="false">[1]Лист1!QBK232</f>
        <v>0</v>
      </c>
      <c r="QBL381" s="74" t="n">
        <f aca="false">[1]Лист1!QBL232</f>
        <v>0</v>
      </c>
      <c r="QBM381" s="74" t="n">
        <f aca="false">[1]Лист1!QBM232</f>
        <v>0</v>
      </c>
      <c r="QBN381" s="74" t="n">
        <f aca="false">[1]Лист1!QBN232</f>
        <v>0</v>
      </c>
      <c r="QBO381" s="74" t="n">
        <f aca="false">[1]Лист1!QBO232</f>
        <v>0</v>
      </c>
      <c r="QBP381" s="74" t="n">
        <f aca="false">[1]Лист1!QBP232</f>
        <v>0</v>
      </c>
      <c r="QBQ381" s="74" t="n">
        <f aca="false">[1]Лист1!QBQ232</f>
        <v>0</v>
      </c>
      <c r="QBR381" s="74" t="n">
        <f aca="false">[1]Лист1!QBR232</f>
        <v>0</v>
      </c>
      <c r="QBS381" s="74" t="n">
        <f aca="false">[1]Лист1!QBS232</f>
        <v>0</v>
      </c>
      <c r="QBT381" s="74" t="n">
        <f aca="false">[1]Лист1!QBT232</f>
        <v>0</v>
      </c>
      <c r="QBU381" s="74" t="n">
        <f aca="false">[1]Лист1!QBU232</f>
        <v>0</v>
      </c>
      <c r="QBV381" s="74" t="n">
        <f aca="false">[1]Лист1!QBV232</f>
        <v>0</v>
      </c>
      <c r="QBW381" s="74" t="n">
        <f aca="false">[1]Лист1!QBW232</f>
        <v>0</v>
      </c>
      <c r="QBX381" s="74" t="n">
        <f aca="false">[1]Лист1!QBX232</f>
        <v>0</v>
      </c>
      <c r="QBY381" s="74" t="n">
        <f aca="false">[1]Лист1!QBY232</f>
        <v>0</v>
      </c>
      <c r="QBZ381" s="74" t="n">
        <f aca="false">[1]Лист1!QBZ232</f>
        <v>0</v>
      </c>
      <c r="QCA381" s="74" t="n">
        <f aca="false">[1]Лист1!QCA232</f>
        <v>0</v>
      </c>
      <c r="QCB381" s="74" t="n">
        <f aca="false">[1]Лист1!QCB232</f>
        <v>0</v>
      </c>
      <c r="QCC381" s="74" t="n">
        <f aca="false">[1]Лист1!QCC232</f>
        <v>0</v>
      </c>
      <c r="QCD381" s="74" t="n">
        <f aca="false">[1]Лист1!QCD232</f>
        <v>0</v>
      </c>
      <c r="QCE381" s="74" t="n">
        <f aca="false">[1]Лист1!QCE232</f>
        <v>0</v>
      </c>
      <c r="QCF381" s="74" t="n">
        <f aca="false">[1]Лист1!QCF232</f>
        <v>0</v>
      </c>
      <c r="QCG381" s="74" t="n">
        <f aca="false">[1]Лист1!QCG232</f>
        <v>0</v>
      </c>
      <c r="QCH381" s="74" t="n">
        <f aca="false">[1]Лист1!QCH232</f>
        <v>0</v>
      </c>
      <c r="QCI381" s="74" t="n">
        <f aca="false">[1]Лист1!QCI232</f>
        <v>0</v>
      </c>
      <c r="QCJ381" s="74" t="n">
        <f aca="false">[1]Лист1!QCJ232</f>
        <v>0</v>
      </c>
      <c r="QCK381" s="74" t="n">
        <f aca="false">[1]Лист1!QCK232</f>
        <v>0</v>
      </c>
      <c r="QCL381" s="74" t="n">
        <f aca="false">[1]Лист1!QCL232</f>
        <v>0</v>
      </c>
      <c r="QCM381" s="74" t="n">
        <f aca="false">[1]Лист1!QCM232</f>
        <v>0</v>
      </c>
      <c r="QCN381" s="74" t="n">
        <f aca="false">[1]Лист1!QCN232</f>
        <v>0</v>
      </c>
      <c r="QCO381" s="74" t="n">
        <f aca="false">[1]Лист1!QCO232</f>
        <v>0</v>
      </c>
      <c r="QCP381" s="74" t="n">
        <f aca="false">[1]Лист1!QCP232</f>
        <v>0</v>
      </c>
      <c r="QCQ381" s="74" t="n">
        <f aca="false">[1]Лист1!QCQ232</f>
        <v>0</v>
      </c>
      <c r="QCR381" s="74" t="n">
        <f aca="false">[1]Лист1!QCR232</f>
        <v>0</v>
      </c>
      <c r="QCS381" s="74" t="n">
        <f aca="false">[1]Лист1!QCS232</f>
        <v>0</v>
      </c>
      <c r="QCT381" s="74" t="n">
        <f aca="false">[1]Лист1!QCT232</f>
        <v>0</v>
      </c>
      <c r="QCU381" s="74" t="n">
        <f aca="false">[1]Лист1!QCU232</f>
        <v>0</v>
      </c>
      <c r="QCV381" s="74" t="n">
        <f aca="false">[1]Лист1!QCV232</f>
        <v>0</v>
      </c>
      <c r="QCW381" s="74" t="n">
        <f aca="false">[1]Лист1!QCW232</f>
        <v>0</v>
      </c>
      <c r="QCX381" s="74" t="n">
        <f aca="false">[1]Лист1!QCX232</f>
        <v>0</v>
      </c>
      <c r="QCY381" s="74" t="n">
        <f aca="false">[1]Лист1!QCY232</f>
        <v>0</v>
      </c>
      <c r="QCZ381" s="74" t="n">
        <f aca="false">[1]Лист1!QCZ232</f>
        <v>0</v>
      </c>
      <c r="QDA381" s="74" t="n">
        <f aca="false">[1]Лист1!QDA232</f>
        <v>0</v>
      </c>
      <c r="QDB381" s="74" t="n">
        <f aca="false">[1]Лист1!QDB232</f>
        <v>0</v>
      </c>
      <c r="QDC381" s="74" t="n">
        <f aca="false">[1]Лист1!QDC232</f>
        <v>0</v>
      </c>
      <c r="QDD381" s="74" t="n">
        <f aca="false">[1]Лист1!QDD232</f>
        <v>0</v>
      </c>
      <c r="QDE381" s="74" t="n">
        <f aca="false">[1]Лист1!QDE232</f>
        <v>0</v>
      </c>
      <c r="QDF381" s="74" t="n">
        <f aca="false">[1]Лист1!QDF232</f>
        <v>0</v>
      </c>
      <c r="QDG381" s="74" t="n">
        <f aca="false">[1]Лист1!QDG232</f>
        <v>0</v>
      </c>
      <c r="QDH381" s="74" t="n">
        <f aca="false">[1]Лист1!QDH232</f>
        <v>0</v>
      </c>
      <c r="QDI381" s="74" t="n">
        <f aca="false">[1]Лист1!QDI232</f>
        <v>0</v>
      </c>
      <c r="QDJ381" s="74" t="n">
        <f aca="false">[1]Лист1!QDJ232</f>
        <v>0</v>
      </c>
      <c r="QDK381" s="74" t="n">
        <f aca="false">[1]Лист1!QDK232</f>
        <v>0</v>
      </c>
      <c r="QDL381" s="74" t="n">
        <f aca="false">[1]Лист1!QDL232</f>
        <v>0</v>
      </c>
      <c r="QDM381" s="74" t="n">
        <f aca="false">[1]Лист1!QDM232</f>
        <v>0</v>
      </c>
      <c r="QDN381" s="74" t="n">
        <f aca="false">[1]Лист1!QDN232</f>
        <v>0</v>
      </c>
      <c r="QDO381" s="74" t="n">
        <f aca="false">[1]Лист1!QDO232</f>
        <v>0</v>
      </c>
      <c r="QDP381" s="74" t="n">
        <f aca="false">[1]Лист1!QDP232</f>
        <v>0</v>
      </c>
      <c r="QDQ381" s="74" t="n">
        <f aca="false">[1]Лист1!QDQ232</f>
        <v>0</v>
      </c>
      <c r="QDR381" s="74" t="n">
        <f aca="false">[1]Лист1!QDR232</f>
        <v>0</v>
      </c>
      <c r="QDS381" s="74" t="n">
        <f aca="false">[1]Лист1!QDS232</f>
        <v>0</v>
      </c>
      <c r="QDT381" s="74" t="n">
        <f aca="false">[1]Лист1!QDT232</f>
        <v>0</v>
      </c>
      <c r="QDU381" s="74" t="n">
        <f aca="false">[1]Лист1!QDU232</f>
        <v>0</v>
      </c>
      <c r="QDV381" s="74" t="n">
        <f aca="false">[1]Лист1!QDV232</f>
        <v>0</v>
      </c>
      <c r="QDW381" s="74" t="n">
        <f aca="false">[1]Лист1!QDW232</f>
        <v>0</v>
      </c>
      <c r="QDX381" s="74" t="n">
        <f aca="false">[1]Лист1!QDX232</f>
        <v>0</v>
      </c>
      <c r="QDY381" s="74" t="n">
        <f aca="false">[1]Лист1!QDY232</f>
        <v>0</v>
      </c>
      <c r="QDZ381" s="74" t="n">
        <f aca="false">[1]Лист1!QDZ232</f>
        <v>0</v>
      </c>
      <c r="QEA381" s="74" t="n">
        <f aca="false">[1]Лист1!QEA232</f>
        <v>0</v>
      </c>
      <c r="QEB381" s="74" t="n">
        <f aca="false">[1]Лист1!QEB232</f>
        <v>0</v>
      </c>
      <c r="QEC381" s="74" t="n">
        <f aca="false">[1]Лист1!QEC232</f>
        <v>0</v>
      </c>
      <c r="QED381" s="74" t="n">
        <f aca="false">[1]Лист1!QED232</f>
        <v>0</v>
      </c>
      <c r="QEE381" s="74" t="n">
        <f aca="false">[1]Лист1!QEE232</f>
        <v>0</v>
      </c>
      <c r="QEF381" s="74" t="n">
        <f aca="false">[1]Лист1!QEF232</f>
        <v>0</v>
      </c>
      <c r="QEG381" s="74" t="n">
        <f aca="false">[1]Лист1!QEG232</f>
        <v>0</v>
      </c>
      <c r="QEH381" s="74" t="n">
        <f aca="false">[1]Лист1!QEH232</f>
        <v>0</v>
      </c>
      <c r="QEI381" s="74" t="n">
        <f aca="false">[1]Лист1!QEI232</f>
        <v>0</v>
      </c>
      <c r="QEJ381" s="74" t="n">
        <f aca="false">[1]Лист1!QEJ232</f>
        <v>0</v>
      </c>
      <c r="QEK381" s="74" t="n">
        <f aca="false">[1]Лист1!QEK232</f>
        <v>0</v>
      </c>
      <c r="QEL381" s="74" t="n">
        <f aca="false">[1]Лист1!QEL232</f>
        <v>0</v>
      </c>
      <c r="QEM381" s="74" t="n">
        <f aca="false">[1]Лист1!QEM232</f>
        <v>0</v>
      </c>
      <c r="QEN381" s="74" t="n">
        <f aca="false">[1]Лист1!QEN232</f>
        <v>0</v>
      </c>
      <c r="QEO381" s="74" t="n">
        <f aca="false">[1]Лист1!QEO232</f>
        <v>0</v>
      </c>
      <c r="QEP381" s="74" t="n">
        <f aca="false">[1]Лист1!QEP232</f>
        <v>0</v>
      </c>
      <c r="QEQ381" s="74" t="n">
        <f aca="false">[1]Лист1!QEQ232</f>
        <v>0</v>
      </c>
      <c r="QER381" s="74" t="n">
        <f aca="false">[1]Лист1!QER232</f>
        <v>0</v>
      </c>
      <c r="QES381" s="74" t="n">
        <f aca="false">[1]Лист1!QES232</f>
        <v>0</v>
      </c>
      <c r="QET381" s="74" t="n">
        <f aca="false">[1]Лист1!QET232</f>
        <v>0</v>
      </c>
      <c r="QEU381" s="74" t="n">
        <f aca="false">[1]Лист1!QEU232</f>
        <v>0</v>
      </c>
      <c r="QEV381" s="74" t="n">
        <f aca="false">[1]Лист1!QEV232</f>
        <v>0</v>
      </c>
      <c r="QEW381" s="74" t="n">
        <f aca="false">[1]Лист1!QEW232</f>
        <v>0</v>
      </c>
      <c r="QEX381" s="74" t="n">
        <f aca="false">[1]Лист1!QEX232</f>
        <v>0</v>
      </c>
      <c r="QEY381" s="74" t="n">
        <f aca="false">[1]Лист1!QEY232</f>
        <v>0</v>
      </c>
      <c r="QEZ381" s="74" t="n">
        <f aca="false">[1]Лист1!QEZ232</f>
        <v>0</v>
      </c>
      <c r="QFA381" s="74" t="n">
        <f aca="false">[1]Лист1!QFA232</f>
        <v>0</v>
      </c>
      <c r="QFB381" s="74" t="n">
        <f aca="false">[1]Лист1!QFB232</f>
        <v>0</v>
      </c>
      <c r="QFC381" s="74" t="n">
        <f aca="false">[1]Лист1!QFC232</f>
        <v>0</v>
      </c>
      <c r="QFD381" s="74" t="n">
        <f aca="false">[1]Лист1!QFD232</f>
        <v>0</v>
      </c>
      <c r="QFE381" s="74" t="n">
        <f aca="false">[1]Лист1!QFE232</f>
        <v>0</v>
      </c>
      <c r="QFF381" s="74" t="n">
        <f aca="false">[1]Лист1!QFF232</f>
        <v>0</v>
      </c>
      <c r="QFG381" s="74" t="n">
        <f aca="false">[1]Лист1!QFG232</f>
        <v>0</v>
      </c>
      <c r="QFH381" s="74" t="n">
        <f aca="false">[1]Лист1!QFH232</f>
        <v>0</v>
      </c>
      <c r="QFI381" s="74" t="n">
        <f aca="false">[1]Лист1!QFI232</f>
        <v>0</v>
      </c>
      <c r="QFJ381" s="74" t="n">
        <f aca="false">[1]Лист1!QFJ232</f>
        <v>0</v>
      </c>
      <c r="QFK381" s="74" t="n">
        <f aca="false">[1]Лист1!QFK232</f>
        <v>0</v>
      </c>
      <c r="QFL381" s="74" t="n">
        <f aca="false">[1]Лист1!QFL232</f>
        <v>0</v>
      </c>
      <c r="QFM381" s="74" t="n">
        <f aca="false">[1]Лист1!QFM232</f>
        <v>0</v>
      </c>
      <c r="QFN381" s="74" t="n">
        <f aca="false">[1]Лист1!QFN232</f>
        <v>0</v>
      </c>
      <c r="QFO381" s="74" t="n">
        <f aca="false">[1]Лист1!QFO232</f>
        <v>0</v>
      </c>
      <c r="QFP381" s="74" t="n">
        <f aca="false">[1]Лист1!QFP232</f>
        <v>0</v>
      </c>
      <c r="QFQ381" s="74" t="n">
        <f aca="false">[1]Лист1!QFQ232</f>
        <v>0</v>
      </c>
      <c r="QFR381" s="74" t="n">
        <f aca="false">[1]Лист1!QFR232</f>
        <v>0</v>
      </c>
      <c r="QFS381" s="74" t="n">
        <f aca="false">[1]Лист1!QFS232</f>
        <v>0</v>
      </c>
      <c r="QFT381" s="74" t="n">
        <f aca="false">[1]Лист1!QFT232</f>
        <v>0</v>
      </c>
      <c r="QFU381" s="74" t="n">
        <f aca="false">[1]Лист1!QFU232</f>
        <v>0</v>
      </c>
      <c r="QFV381" s="74" t="n">
        <f aca="false">[1]Лист1!QFV232</f>
        <v>0</v>
      </c>
      <c r="QFW381" s="74" t="n">
        <f aca="false">[1]Лист1!QFW232</f>
        <v>0</v>
      </c>
      <c r="QFX381" s="74" t="n">
        <f aca="false">[1]Лист1!QFX232</f>
        <v>0</v>
      </c>
      <c r="QFY381" s="74" t="n">
        <f aca="false">[1]Лист1!QFY232</f>
        <v>0</v>
      </c>
      <c r="QFZ381" s="74" t="n">
        <f aca="false">[1]Лист1!QFZ232</f>
        <v>0</v>
      </c>
      <c r="QGA381" s="74" t="n">
        <f aca="false">[1]Лист1!QGA232</f>
        <v>0</v>
      </c>
      <c r="QGB381" s="74" t="n">
        <f aca="false">[1]Лист1!QGB232</f>
        <v>0</v>
      </c>
      <c r="QGC381" s="74" t="n">
        <f aca="false">[1]Лист1!QGC232</f>
        <v>0</v>
      </c>
      <c r="QGD381" s="74" t="n">
        <f aca="false">[1]Лист1!QGD232</f>
        <v>0</v>
      </c>
      <c r="QGE381" s="74" t="n">
        <f aca="false">[1]Лист1!QGE232</f>
        <v>0</v>
      </c>
      <c r="QGF381" s="74" t="n">
        <f aca="false">[1]Лист1!QGF232</f>
        <v>0</v>
      </c>
      <c r="QGG381" s="74" t="n">
        <f aca="false">[1]Лист1!QGG232</f>
        <v>0</v>
      </c>
      <c r="QGH381" s="74" t="n">
        <f aca="false">[1]Лист1!QGH232</f>
        <v>0</v>
      </c>
      <c r="QGI381" s="74" t="n">
        <f aca="false">[1]Лист1!QGI232</f>
        <v>0</v>
      </c>
      <c r="QGJ381" s="74" t="n">
        <f aca="false">[1]Лист1!QGJ232</f>
        <v>0</v>
      </c>
      <c r="QGK381" s="74" t="n">
        <f aca="false">[1]Лист1!QGK232</f>
        <v>0</v>
      </c>
      <c r="QGL381" s="74" t="n">
        <f aca="false">[1]Лист1!QGL232</f>
        <v>0</v>
      </c>
      <c r="QGM381" s="74" t="n">
        <f aca="false">[1]Лист1!QGM232</f>
        <v>0</v>
      </c>
      <c r="QGN381" s="74" t="n">
        <f aca="false">[1]Лист1!QGN232</f>
        <v>0</v>
      </c>
      <c r="QGO381" s="74" t="n">
        <f aca="false">[1]Лист1!QGO232</f>
        <v>0</v>
      </c>
      <c r="QGP381" s="74" t="n">
        <f aca="false">[1]Лист1!QGP232</f>
        <v>0</v>
      </c>
      <c r="QGQ381" s="74" t="n">
        <f aca="false">[1]Лист1!QGQ232</f>
        <v>0</v>
      </c>
      <c r="QGR381" s="74" t="n">
        <f aca="false">[1]Лист1!QGR232</f>
        <v>0</v>
      </c>
      <c r="QGS381" s="74" t="n">
        <f aca="false">[1]Лист1!QGS232</f>
        <v>0</v>
      </c>
      <c r="QGT381" s="74" t="n">
        <f aca="false">[1]Лист1!QGT232</f>
        <v>0</v>
      </c>
      <c r="QGU381" s="74" t="n">
        <f aca="false">[1]Лист1!QGU232</f>
        <v>0</v>
      </c>
      <c r="QGV381" s="74" t="n">
        <f aca="false">[1]Лист1!QGV232</f>
        <v>0</v>
      </c>
      <c r="QGW381" s="74" t="n">
        <f aca="false">[1]Лист1!QGW232</f>
        <v>0</v>
      </c>
      <c r="QGX381" s="74" t="n">
        <f aca="false">[1]Лист1!QGX232</f>
        <v>0</v>
      </c>
      <c r="QGY381" s="74" t="n">
        <f aca="false">[1]Лист1!QGY232</f>
        <v>0</v>
      </c>
      <c r="QGZ381" s="74" t="n">
        <f aca="false">[1]Лист1!QGZ232</f>
        <v>0</v>
      </c>
      <c r="QHA381" s="74" t="n">
        <f aca="false">[1]Лист1!QHA232</f>
        <v>0</v>
      </c>
      <c r="QHB381" s="74" t="n">
        <f aca="false">[1]Лист1!QHB232</f>
        <v>0</v>
      </c>
      <c r="QHC381" s="74" t="n">
        <f aca="false">[1]Лист1!QHC232</f>
        <v>0</v>
      </c>
      <c r="QHD381" s="74" t="n">
        <f aca="false">[1]Лист1!QHD232</f>
        <v>0</v>
      </c>
      <c r="QHE381" s="74" t="n">
        <f aca="false">[1]Лист1!QHE232</f>
        <v>0</v>
      </c>
      <c r="QHF381" s="74" t="n">
        <f aca="false">[1]Лист1!QHF232</f>
        <v>0</v>
      </c>
      <c r="QHG381" s="74" t="n">
        <f aca="false">[1]Лист1!QHG232</f>
        <v>0</v>
      </c>
      <c r="QHH381" s="74" t="n">
        <f aca="false">[1]Лист1!QHH232</f>
        <v>0</v>
      </c>
      <c r="QHI381" s="74" t="n">
        <f aca="false">[1]Лист1!QHI232</f>
        <v>0</v>
      </c>
      <c r="QHJ381" s="74" t="n">
        <f aca="false">[1]Лист1!QHJ232</f>
        <v>0</v>
      </c>
      <c r="QHK381" s="74" t="n">
        <f aca="false">[1]Лист1!QHK232</f>
        <v>0</v>
      </c>
      <c r="QHL381" s="74" t="n">
        <f aca="false">[1]Лист1!QHL232</f>
        <v>0</v>
      </c>
      <c r="QHM381" s="74" t="n">
        <f aca="false">[1]Лист1!QHM232</f>
        <v>0</v>
      </c>
      <c r="QHN381" s="74" t="n">
        <f aca="false">[1]Лист1!QHN232</f>
        <v>0</v>
      </c>
      <c r="QHO381" s="74" t="n">
        <f aca="false">[1]Лист1!QHO232</f>
        <v>0</v>
      </c>
      <c r="QHP381" s="74" t="n">
        <f aca="false">[1]Лист1!QHP232</f>
        <v>0</v>
      </c>
      <c r="QHQ381" s="74" t="n">
        <f aca="false">[1]Лист1!QHQ232</f>
        <v>0</v>
      </c>
      <c r="QHR381" s="74" t="n">
        <f aca="false">[1]Лист1!QHR232</f>
        <v>0</v>
      </c>
      <c r="QHS381" s="74" t="n">
        <f aca="false">[1]Лист1!QHS232</f>
        <v>0</v>
      </c>
      <c r="QHT381" s="74" t="n">
        <f aca="false">[1]Лист1!QHT232</f>
        <v>0</v>
      </c>
      <c r="QHU381" s="74" t="n">
        <f aca="false">[1]Лист1!QHU232</f>
        <v>0</v>
      </c>
      <c r="QHV381" s="74" t="n">
        <f aca="false">[1]Лист1!QHV232</f>
        <v>0</v>
      </c>
      <c r="QHW381" s="74" t="n">
        <f aca="false">[1]Лист1!QHW232</f>
        <v>0</v>
      </c>
      <c r="QHX381" s="74" t="n">
        <f aca="false">[1]Лист1!QHX232</f>
        <v>0</v>
      </c>
      <c r="QHY381" s="74" t="n">
        <f aca="false">[1]Лист1!QHY232</f>
        <v>0</v>
      </c>
      <c r="QHZ381" s="74" t="n">
        <f aca="false">[1]Лист1!QHZ232</f>
        <v>0</v>
      </c>
      <c r="QIA381" s="74" t="n">
        <f aca="false">[1]Лист1!QIA232</f>
        <v>0</v>
      </c>
      <c r="QIB381" s="74" t="n">
        <f aca="false">[1]Лист1!QIB232</f>
        <v>0</v>
      </c>
      <c r="QIC381" s="74" t="n">
        <f aca="false">[1]Лист1!QIC232</f>
        <v>0</v>
      </c>
      <c r="QID381" s="74" t="n">
        <f aca="false">[1]Лист1!QID232</f>
        <v>0</v>
      </c>
      <c r="QIE381" s="74" t="n">
        <f aca="false">[1]Лист1!QIE232</f>
        <v>0</v>
      </c>
      <c r="QIF381" s="74" t="n">
        <f aca="false">[1]Лист1!QIF232</f>
        <v>0</v>
      </c>
      <c r="QIG381" s="74" t="n">
        <f aca="false">[1]Лист1!QIG232</f>
        <v>0</v>
      </c>
      <c r="QIH381" s="74" t="n">
        <f aca="false">[1]Лист1!QIH232</f>
        <v>0</v>
      </c>
      <c r="QII381" s="74" t="n">
        <f aca="false">[1]Лист1!QII232</f>
        <v>0</v>
      </c>
      <c r="QIJ381" s="74" t="n">
        <f aca="false">[1]Лист1!QIJ232</f>
        <v>0</v>
      </c>
      <c r="QIK381" s="74" t="n">
        <f aca="false">[1]Лист1!QIK232</f>
        <v>0</v>
      </c>
      <c r="QIL381" s="74" t="n">
        <f aca="false">[1]Лист1!QIL232</f>
        <v>0</v>
      </c>
      <c r="QIM381" s="74" t="n">
        <f aca="false">[1]Лист1!QIM232</f>
        <v>0</v>
      </c>
      <c r="QIN381" s="74" t="n">
        <f aca="false">[1]Лист1!QIN232</f>
        <v>0</v>
      </c>
      <c r="QIO381" s="74" t="n">
        <f aca="false">[1]Лист1!QIO232</f>
        <v>0</v>
      </c>
      <c r="QIP381" s="74" t="n">
        <f aca="false">[1]Лист1!QIP232</f>
        <v>0</v>
      </c>
      <c r="QIQ381" s="74" t="n">
        <f aca="false">[1]Лист1!QIQ232</f>
        <v>0</v>
      </c>
      <c r="QIR381" s="74" t="n">
        <f aca="false">[1]Лист1!QIR232</f>
        <v>0</v>
      </c>
      <c r="QIS381" s="74" t="n">
        <f aca="false">[1]Лист1!QIS232</f>
        <v>0</v>
      </c>
      <c r="QIT381" s="74" t="n">
        <f aca="false">[1]Лист1!QIT232</f>
        <v>0</v>
      </c>
      <c r="QIU381" s="74" t="n">
        <f aca="false">[1]Лист1!QIU232</f>
        <v>0</v>
      </c>
      <c r="QIV381" s="74" t="n">
        <f aca="false">[1]Лист1!QIV232</f>
        <v>0</v>
      </c>
      <c r="QIW381" s="74" t="n">
        <f aca="false">[1]Лист1!QIW232</f>
        <v>0</v>
      </c>
      <c r="QIX381" s="74" t="n">
        <f aca="false">[1]Лист1!QIX232</f>
        <v>0</v>
      </c>
      <c r="QIY381" s="74" t="n">
        <f aca="false">[1]Лист1!QIY232</f>
        <v>0</v>
      </c>
      <c r="QIZ381" s="74" t="n">
        <f aca="false">[1]Лист1!QIZ232</f>
        <v>0</v>
      </c>
      <c r="QJA381" s="74" t="n">
        <f aca="false">[1]Лист1!QJA232</f>
        <v>0</v>
      </c>
      <c r="QJB381" s="74" t="n">
        <f aca="false">[1]Лист1!QJB232</f>
        <v>0</v>
      </c>
      <c r="QJC381" s="74" t="n">
        <f aca="false">[1]Лист1!QJC232</f>
        <v>0</v>
      </c>
      <c r="QJD381" s="74" t="n">
        <f aca="false">[1]Лист1!QJD232</f>
        <v>0</v>
      </c>
      <c r="QJE381" s="74" t="n">
        <f aca="false">[1]Лист1!QJE232</f>
        <v>0</v>
      </c>
      <c r="QJF381" s="74" t="n">
        <f aca="false">[1]Лист1!QJF232</f>
        <v>0</v>
      </c>
      <c r="QJG381" s="74" t="n">
        <f aca="false">[1]Лист1!QJG232</f>
        <v>0</v>
      </c>
      <c r="QJH381" s="74" t="n">
        <f aca="false">[1]Лист1!QJH232</f>
        <v>0</v>
      </c>
      <c r="QJI381" s="74" t="n">
        <f aca="false">[1]Лист1!QJI232</f>
        <v>0</v>
      </c>
      <c r="QJJ381" s="74" t="n">
        <f aca="false">[1]Лист1!QJJ232</f>
        <v>0</v>
      </c>
      <c r="QJK381" s="74" t="n">
        <f aca="false">[1]Лист1!QJK232</f>
        <v>0</v>
      </c>
      <c r="QJL381" s="74" t="n">
        <f aca="false">[1]Лист1!QJL232</f>
        <v>0</v>
      </c>
      <c r="QJM381" s="74" t="n">
        <f aca="false">[1]Лист1!QJM232</f>
        <v>0</v>
      </c>
      <c r="QJN381" s="74" t="n">
        <f aca="false">[1]Лист1!QJN232</f>
        <v>0</v>
      </c>
      <c r="QJO381" s="74" t="n">
        <f aca="false">[1]Лист1!QJO232</f>
        <v>0</v>
      </c>
      <c r="QJP381" s="74" t="n">
        <f aca="false">[1]Лист1!QJP232</f>
        <v>0</v>
      </c>
      <c r="QJQ381" s="74" t="n">
        <f aca="false">[1]Лист1!QJQ232</f>
        <v>0</v>
      </c>
      <c r="QJR381" s="74" t="n">
        <f aca="false">[1]Лист1!QJR232</f>
        <v>0</v>
      </c>
      <c r="QJS381" s="74" t="n">
        <f aca="false">[1]Лист1!QJS232</f>
        <v>0</v>
      </c>
      <c r="QJT381" s="74" t="n">
        <f aca="false">[1]Лист1!QJT232</f>
        <v>0</v>
      </c>
      <c r="QJU381" s="74" t="n">
        <f aca="false">[1]Лист1!QJU232</f>
        <v>0</v>
      </c>
      <c r="QJV381" s="74" t="n">
        <f aca="false">[1]Лист1!QJV232</f>
        <v>0</v>
      </c>
      <c r="QJW381" s="74" t="n">
        <f aca="false">[1]Лист1!QJW232</f>
        <v>0</v>
      </c>
      <c r="QJX381" s="74" t="n">
        <f aca="false">[1]Лист1!QJX232</f>
        <v>0</v>
      </c>
      <c r="QJY381" s="74" t="n">
        <f aca="false">[1]Лист1!QJY232</f>
        <v>0</v>
      </c>
      <c r="QJZ381" s="74" t="n">
        <f aca="false">[1]Лист1!QJZ232</f>
        <v>0</v>
      </c>
      <c r="QKA381" s="74" t="n">
        <f aca="false">[1]Лист1!QKA232</f>
        <v>0</v>
      </c>
      <c r="QKB381" s="74" t="n">
        <f aca="false">[1]Лист1!QKB232</f>
        <v>0</v>
      </c>
      <c r="QKC381" s="74" t="n">
        <f aca="false">[1]Лист1!QKC232</f>
        <v>0</v>
      </c>
      <c r="QKD381" s="74" t="n">
        <f aca="false">[1]Лист1!QKD232</f>
        <v>0</v>
      </c>
      <c r="QKE381" s="74" t="n">
        <f aca="false">[1]Лист1!QKE232</f>
        <v>0</v>
      </c>
      <c r="QKF381" s="74" t="n">
        <f aca="false">[1]Лист1!QKF232</f>
        <v>0</v>
      </c>
      <c r="QKG381" s="74" t="n">
        <f aca="false">[1]Лист1!QKG232</f>
        <v>0</v>
      </c>
      <c r="QKH381" s="74" t="n">
        <f aca="false">[1]Лист1!QKH232</f>
        <v>0</v>
      </c>
      <c r="QKI381" s="74" t="n">
        <f aca="false">[1]Лист1!QKI232</f>
        <v>0</v>
      </c>
      <c r="QKJ381" s="74" t="n">
        <f aca="false">[1]Лист1!QKJ232</f>
        <v>0</v>
      </c>
      <c r="QKK381" s="74" t="n">
        <f aca="false">[1]Лист1!QKK232</f>
        <v>0</v>
      </c>
      <c r="QKL381" s="74" t="n">
        <f aca="false">[1]Лист1!QKL232</f>
        <v>0</v>
      </c>
      <c r="QKM381" s="74" t="n">
        <f aca="false">[1]Лист1!QKM232</f>
        <v>0</v>
      </c>
      <c r="QKN381" s="74" t="n">
        <f aca="false">[1]Лист1!QKN232</f>
        <v>0</v>
      </c>
      <c r="QKO381" s="74" t="n">
        <f aca="false">[1]Лист1!QKO232</f>
        <v>0</v>
      </c>
      <c r="QKP381" s="74" t="n">
        <f aca="false">[1]Лист1!QKP232</f>
        <v>0</v>
      </c>
      <c r="QKQ381" s="74" t="n">
        <f aca="false">[1]Лист1!QKQ232</f>
        <v>0</v>
      </c>
      <c r="QKR381" s="74" t="n">
        <f aca="false">[1]Лист1!QKR232</f>
        <v>0</v>
      </c>
      <c r="QKS381" s="74" t="n">
        <f aca="false">[1]Лист1!QKS232</f>
        <v>0</v>
      </c>
      <c r="QKT381" s="74" t="n">
        <f aca="false">[1]Лист1!QKT232</f>
        <v>0</v>
      </c>
      <c r="QKU381" s="74" t="n">
        <f aca="false">[1]Лист1!QKU232</f>
        <v>0</v>
      </c>
      <c r="QKV381" s="74" t="n">
        <f aca="false">[1]Лист1!QKV232</f>
        <v>0</v>
      </c>
      <c r="QKW381" s="74" t="n">
        <f aca="false">[1]Лист1!QKW232</f>
        <v>0</v>
      </c>
      <c r="QKX381" s="74" t="n">
        <f aca="false">[1]Лист1!QKX232</f>
        <v>0</v>
      </c>
      <c r="QKY381" s="74" t="n">
        <f aca="false">[1]Лист1!QKY232</f>
        <v>0</v>
      </c>
      <c r="QKZ381" s="74" t="n">
        <f aca="false">[1]Лист1!QKZ232</f>
        <v>0</v>
      </c>
      <c r="QLA381" s="74" t="n">
        <f aca="false">[1]Лист1!QLA232</f>
        <v>0</v>
      </c>
      <c r="QLB381" s="74" t="n">
        <f aca="false">[1]Лист1!QLB232</f>
        <v>0</v>
      </c>
      <c r="QLC381" s="74" t="n">
        <f aca="false">[1]Лист1!QLC232</f>
        <v>0</v>
      </c>
      <c r="QLD381" s="74" t="n">
        <f aca="false">[1]Лист1!QLD232</f>
        <v>0</v>
      </c>
      <c r="QLE381" s="74" t="n">
        <f aca="false">[1]Лист1!QLE232</f>
        <v>0</v>
      </c>
      <c r="QLF381" s="74" t="n">
        <f aca="false">[1]Лист1!QLF232</f>
        <v>0</v>
      </c>
      <c r="QLG381" s="74" t="n">
        <f aca="false">[1]Лист1!QLG232</f>
        <v>0</v>
      </c>
      <c r="QLH381" s="74" t="n">
        <f aca="false">[1]Лист1!QLH232</f>
        <v>0</v>
      </c>
      <c r="QLI381" s="74" t="n">
        <f aca="false">[1]Лист1!QLI232</f>
        <v>0</v>
      </c>
      <c r="QLJ381" s="74" t="n">
        <f aca="false">[1]Лист1!QLJ232</f>
        <v>0</v>
      </c>
      <c r="QLK381" s="74" t="n">
        <f aca="false">[1]Лист1!QLK232</f>
        <v>0</v>
      </c>
      <c r="QLL381" s="74" t="n">
        <f aca="false">[1]Лист1!QLL232</f>
        <v>0</v>
      </c>
      <c r="QLM381" s="74" t="n">
        <f aca="false">[1]Лист1!QLM232</f>
        <v>0</v>
      </c>
      <c r="QLN381" s="74" t="n">
        <f aca="false">[1]Лист1!QLN232</f>
        <v>0</v>
      </c>
      <c r="QLO381" s="74" t="n">
        <f aca="false">[1]Лист1!QLO232</f>
        <v>0</v>
      </c>
      <c r="QLP381" s="74" t="n">
        <f aca="false">[1]Лист1!QLP232</f>
        <v>0</v>
      </c>
      <c r="QLQ381" s="74" t="n">
        <f aca="false">[1]Лист1!QLQ232</f>
        <v>0</v>
      </c>
      <c r="QLR381" s="74" t="n">
        <f aca="false">[1]Лист1!QLR232</f>
        <v>0</v>
      </c>
      <c r="QLS381" s="74" t="n">
        <f aca="false">[1]Лист1!QLS232</f>
        <v>0</v>
      </c>
      <c r="QLT381" s="74" t="n">
        <f aca="false">[1]Лист1!QLT232</f>
        <v>0</v>
      </c>
      <c r="QLU381" s="74" t="n">
        <f aca="false">[1]Лист1!QLU232</f>
        <v>0</v>
      </c>
      <c r="QLV381" s="74" t="n">
        <f aca="false">[1]Лист1!QLV232</f>
        <v>0</v>
      </c>
      <c r="QLW381" s="74" t="n">
        <f aca="false">[1]Лист1!QLW232</f>
        <v>0</v>
      </c>
      <c r="QLX381" s="74" t="n">
        <f aca="false">[1]Лист1!QLX232</f>
        <v>0</v>
      </c>
      <c r="QLY381" s="74" t="n">
        <f aca="false">[1]Лист1!QLY232</f>
        <v>0</v>
      </c>
      <c r="QLZ381" s="74" t="n">
        <f aca="false">[1]Лист1!QLZ232</f>
        <v>0</v>
      </c>
      <c r="QMA381" s="74" t="n">
        <f aca="false">[1]Лист1!QMA232</f>
        <v>0</v>
      </c>
      <c r="QMB381" s="74" t="n">
        <f aca="false">[1]Лист1!QMB232</f>
        <v>0</v>
      </c>
      <c r="QMC381" s="74" t="n">
        <f aca="false">[1]Лист1!QMC232</f>
        <v>0</v>
      </c>
      <c r="QMD381" s="74" t="n">
        <f aca="false">[1]Лист1!QMD232</f>
        <v>0</v>
      </c>
      <c r="QME381" s="74" t="n">
        <f aca="false">[1]Лист1!QME232</f>
        <v>0</v>
      </c>
      <c r="QMF381" s="74" t="n">
        <f aca="false">[1]Лист1!QMF232</f>
        <v>0</v>
      </c>
      <c r="QMG381" s="74" t="n">
        <f aca="false">[1]Лист1!QMG232</f>
        <v>0</v>
      </c>
      <c r="QMH381" s="74" t="n">
        <f aca="false">[1]Лист1!QMH232</f>
        <v>0</v>
      </c>
      <c r="QMI381" s="74" t="n">
        <f aca="false">[1]Лист1!QMI232</f>
        <v>0</v>
      </c>
      <c r="QMJ381" s="74" t="n">
        <f aca="false">[1]Лист1!QMJ232</f>
        <v>0</v>
      </c>
      <c r="QMK381" s="74" t="n">
        <f aca="false">[1]Лист1!QMK232</f>
        <v>0</v>
      </c>
      <c r="QML381" s="74" t="n">
        <f aca="false">[1]Лист1!QML232</f>
        <v>0</v>
      </c>
      <c r="QMM381" s="74" t="n">
        <f aca="false">[1]Лист1!QMM232</f>
        <v>0</v>
      </c>
      <c r="QMN381" s="74" t="n">
        <f aca="false">[1]Лист1!QMN232</f>
        <v>0</v>
      </c>
      <c r="QMO381" s="74" t="n">
        <f aca="false">[1]Лист1!QMO232</f>
        <v>0</v>
      </c>
      <c r="QMP381" s="74" t="n">
        <f aca="false">[1]Лист1!QMP232</f>
        <v>0</v>
      </c>
      <c r="QMQ381" s="74" t="n">
        <f aca="false">[1]Лист1!QMQ232</f>
        <v>0</v>
      </c>
      <c r="QMR381" s="74" t="n">
        <f aca="false">[1]Лист1!QMR232</f>
        <v>0</v>
      </c>
      <c r="QMS381" s="74" t="n">
        <f aca="false">[1]Лист1!QMS232</f>
        <v>0</v>
      </c>
      <c r="QMT381" s="74" t="n">
        <f aca="false">[1]Лист1!QMT232</f>
        <v>0</v>
      </c>
      <c r="QMU381" s="74" t="n">
        <f aca="false">[1]Лист1!QMU232</f>
        <v>0</v>
      </c>
      <c r="QMV381" s="74" t="n">
        <f aca="false">[1]Лист1!QMV232</f>
        <v>0</v>
      </c>
      <c r="QMW381" s="74" t="n">
        <f aca="false">[1]Лист1!QMW232</f>
        <v>0</v>
      </c>
      <c r="QMX381" s="74" t="n">
        <f aca="false">[1]Лист1!QMX232</f>
        <v>0</v>
      </c>
      <c r="QMY381" s="74" t="n">
        <f aca="false">[1]Лист1!QMY232</f>
        <v>0</v>
      </c>
      <c r="QMZ381" s="74" t="n">
        <f aca="false">[1]Лист1!QMZ232</f>
        <v>0</v>
      </c>
      <c r="QNA381" s="74" t="n">
        <f aca="false">[1]Лист1!QNA232</f>
        <v>0</v>
      </c>
      <c r="QNB381" s="74" t="n">
        <f aca="false">[1]Лист1!QNB232</f>
        <v>0</v>
      </c>
      <c r="QNC381" s="74" t="n">
        <f aca="false">[1]Лист1!QNC232</f>
        <v>0</v>
      </c>
      <c r="QND381" s="74" t="n">
        <f aca="false">[1]Лист1!QND232</f>
        <v>0</v>
      </c>
      <c r="QNE381" s="74" t="n">
        <f aca="false">[1]Лист1!QNE232</f>
        <v>0</v>
      </c>
      <c r="QNF381" s="74" t="n">
        <f aca="false">[1]Лист1!QNF232</f>
        <v>0</v>
      </c>
      <c r="QNG381" s="74" t="n">
        <f aca="false">[1]Лист1!QNG232</f>
        <v>0</v>
      </c>
      <c r="QNH381" s="74" t="n">
        <f aca="false">[1]Лист1!QNH232</f>
        <v>0</v>
      </c>
      <c r="QNI381" s="74" t="n">
        <f aca="false">[1]Лист1!QNI232</f>
        <v>0</v>
      </c>
      <c r="QNJ381" s="74" t="n">
        <f aca="false">[1]Лист1!QNJ232</f>
        <v>0</v>
      </c>
      <c r="QNK381" s="74" t="n">
        <f aca="false">[1]Лист1!QNK232</f>
        <v>0</v>
      </c>
      <c r="QNL381" s="74" t="n">
        <f aca="false">[1]Лист1!QNL232</f>
        <v>0</v>
      </c>
      <c r="QNM381" s="74" t="n">
        <f aca="false">[1]Лист1!QNM232</f>
        <v>0</v>
      </c>
      <c r="QNN381" s="74" t="n">
        <f aca="false">[1]Лист1!QNN232</f>
        <v>0</v>
      </c>
      <c r="QNO381" s="74" t="n">
        <f aca="false">[1]Лист1!QNO232</f>
        <v>0</v>
      </c>
      <c r="QNP381" s="74" t="n">
        <f aca="false">[1]Лист1!QNP232</f>
        <v>0</v>
      </c>
      <c r="QNQ381" s="74" t="n">
        <f aca="false">[1]Лист1!QNQ232</f>
        <v>0</v>
      </c>
      <c r="QNR381" s="74" t="n">
        <f aca="false">[1]Лист1!QNR232</f>
        <v>0</v>
      </c>
      <c r="QNS381" s="74" t="n">
        <f aca="false">[1]Лист1!QNS232</f>
        <v>0</v>
      </c>
      <c r="QNT381" s="74" t="n">
        <f aca="false">[1]Лист1!QNT232</f>
        <v>0</v>
      </c>
      <c r="QNU381" s="74" t="n">
        <f aca="false">[1]Лист1!QNU232</f>
        <v>0</v>
      </c>
      <c r="QNV381" s="74" t="n">
        <f aca="false">[1]Лист1!QNV232</f>
        <v>0</v>
      </c>
      <c r="QNW381" s="74" t="n">
        <f aca="false">[1]Лист1!QNW232</f>
        <v>0</v>
      </c>
      <c r="QNX381" s="74" t="n">
        <f aca="false">[1]Лист1!QNX232</f>
        <v>0</v>
      </c>
      <c r="QNY381" s="74" t="n">
        <f aca="false">[1]Лист1!QNY232</f>
        <v>0</v>
      </c>
      <c r="QNZ381" s="74" t="n">
        <f aca="false">[1]Лист1!QNZ232</f>
        <v>0</v>
      </c>
      <c r="QOA381" s="74" t="n">
        <f aca="false">[1]Лист1!QOA232</f>
        <v>0</v>
      </c>
      <c r="QOB381" s="74" t="n">
        <f aca="false">[1]Лист1!QOB232</f>
        <v>0</v>
      </c>
      <c r="QOC381" s="74" t="n">
        <f aca="false">[1]Лист1!QOC232</f>
        <v>0</v>
      </c>
      <c r="QOD381" s="74" t="n">
        <f aca="false">[1]Лист1!QOD232</f>
        <v>0</v>
      </c>
      <c r="QOE381" s="74" t="n">
        <f aca="false">[1]Лист1!QOE232</f>
        <v>0</v>
      </c>
      <c r="QOF381" s="74" t="n">
        <f aca="false">[1]Лист1!QOF232</f>
        <v>0</v>
      </c>
      <c r="QOG381" s="74" t="n">
        <f aca="false">[1]Лист1!QOG232</f>
        <v>0</v>
      </c>
      <c r="QOH381" s="74" t="n">
        <f aca="false">[1]Лист1!QOH232</f>
        <v>0</v>
      </c>
      <c r="QOI381" s="74" t="n">
        <f aca="false">[1]Лист1!QOI232</f>
        <v>0</v>
      </c>
      <c r="QOJ381" s="74" t="n">
        <f aca="false">[1]Лист1!QOJ232</f>
        <v>0</v>
      </c>
      <c r="QOK381" s="74" t="n">
        <f aca="false">[1]Лист1!QOK232</f>
        <v>0</v>
      </c>
      <c r="QOL381" s="74" t="n">
        <f aca="false">[1]Лист1!QOL232</f>
        <v>0</v>
      </c>
      <c r="QOM381" s="74" t="n">
        <f aca="false">[1]Лист1!QOM232</f>
        <v>0</v>
      </c>
      <c r="QON381" s="74" t="n">
        <f aca="false">[1]Лист1!QON232</f>
        <v>0</v>
      </c>
      <c r="QOO381" s="74" t="n">
        <f aca="false">[1]Лист1!QOO232</f>
        <v>0</v>
      </c>
      <c r="QOP381" s="74" t="n">
        <f aca="false">[1]Лист1!QOP232</f>
        <v>0</v>
      </c>
      <c r="QOQ381" s="74" t="n">
        <f aca="false">[1]Лист1!QOQ232</f>
        <v>0</v>
      </c>
      <c r="QOR381" s="74" t="n">
        <f aca="false">[1]Лист1!QOR232</f>
        <v>0</v>
      </c>
      <c r="QOS381" s="74" t="n">
        <f aca="false">[1]Лист1!QOS232</f>
        <v>0</v>
      </c>
      <c r="QOT381" s="74" t="n">
        <f aca="false">[1]Лист1!QOT232</f>
        <v>0</v>
      </c>
      <c r="QOU381" s="74" t="n">
        <f aca="false">[1]Лист1!QOU232</f>
        <v>0</v>
      </c>
      <c r="QOV381" s="74" t="n">
        <f aca="false">[1]Лист1!QOV232</f>
        <v>0</v>
      </c>
      <c r="QOW381" s="74" t="n">
        <f aca="false">[1]Лист1!QOW232</f>
        <v>0</v>
      </c>
      <c r="QOX381" s="74" t="n">
        <f aca="false">[1]Лист1!QOX232</f>
        <v>0</v>
      </c>
      <c r="QOY381" s="74" t="n">
        <f aca="false">[1]Лист1!QOY232</f>
        <v>0</v>
      </c>
      <c r="QOZ381" s="74" t="n">
        <f aca="false">[1]Лист1!QOZ232</f>
        <v>0</v>
      </c>
      <c r="QPA381" s="74" t="n">
        <f aca="false">[1]Лист1!QPA232</f>
        <v>0</v>
      </c>
      <c r="QPB381" s="74" t="n">
        <f aca="false">[1]Лист1!QPB232</f>
        <v>0</v>
      </c>
      <c r="QPC381" s="74" t="n">
        <f aca="false">[1]Лист1!QPC232</f>
        <v>0</v>
      </c>
      <c r="QPD381" s="74" t="n">
        <f aca="false">[1]Лист1!QPD232</f>
        <v>0</v>
      </c>
      <c r="QPE381" s="74" t="n">
        <f aca="false">[1]Лист1!QPE232</f>
        <v>0</v>
      </c>
      <c r="QPF381" s="74" t="n">
        <f aca="false">[1]Лист1!QPF232</f>
        <v>0</v>
      </c>
      <c r="QPG381" s="74" t="n">
        <f aca="false">[1]Лист1!QPG232</f>
        <v>0</v>
      </c>
      <c r="QPH381" s="74" t="n">
        <f aca="false">[1]Лист1!QPH232</f>
        <v>0</v>
      </c>
      <c r="QPI381" s="74" t="n">
        <f aca="false">[1]Лист1!QPI232</f>
        <v>0</v>
      </c>
      <c r="QPJ381" s="74" t="n">
        <f aca="false">[1]Лист1!QPJ232</f>
        <v>0</v>
      </c>
      <c r="QPK381" s="74" t="n">
        <f aca="false">[1]Лист1!QPK232</f>
        <v>0</v>
      </c>
      <c r="QPL381" s="74" t="n">
        <f aca="false">[1]Лист1!QPL232</f>
        <v>0</v>
      </c>
      <c r="QPM381" s="74" t="n">
        <f aca="false">[1]Лист1!QPM232</f>
        <v>0</v>
      </c>
      <c r="QPN381" s="74" t="n">
        <f aca="false">[1]Лист1!QPN232</f>
        <v>0</v>
      </c>
      <c r="QPO381" s="74" t="n">
        <f aca="false">[1]Лист1!QPO232</f>
        <v>0</v>
      </c>
      <c r="QPP381" s="74" t="n">
        <f aca="false">[1]Лист1!QPP232</f>
        <v>0</v>
      </c>
      <c r="QPQ381" s="74" t="n">
        <f aca="false">[1]Лист1!QPQ232</f>
        <v>0</v>
      </c>
      <c r="QPR381" s="74" t="n">
        <f aca="false">[1]Лист1!QPR232</f>
        <v>0</v>
      </c>
      <c r="QPS381" s="74" t="n">
        <f aca="false">[1]Лист1!QPS232</f>
        <v>0</v>
      </c>
      <c r="QPT381" s="74" t="n">
        <f aca="false">[1]Лист1!QPT232</f>
        <v>0</v>
      </c>
      <c r="QPU381" s="74" t="n">
        <f aca="false">[1]Лист1!QPU232</f>
        <v>0</v>
      </c>
      <c r="QPV381" s="74" t="n">
        <f aca="false">[1]Лист1!QPV232</f>
        <v>0</v>
      </c>
      <c r="QPW381" s="74" t="n">
        <f aca="false">[1]Лист1!QPW232</f>
        <v>0</v>
      </c>
      <c r="QPX381" s="74" t="n">
        <f aca="false">[1]Лист1!QPX232</f>
        <v>0</v>
      </c>
      <c r="QPY381" s="74" t="n">
        <f aca="false">[1]Лист1!QPY232</f>
        <v>0</v>
      </c>
      <c r="QPZ381" s="74" t="n">
        <f aca="false">[1]Лист1!QPZ232</f>
        <v>0</v>
      </c>
      <c r="QQA381" s="74" t="n">
        <f aca="false">[1]Лист1!QQA232</f>
        <v>0</v>
      </c>
      <c r="QQB381" s="74" t="n">
        <f aca="false">[1]Лист1!QQB232</f>
        <v>0</v>
      </c>
      <c r="QQC381" s="74" t="n">
        <f aca="false">[1]Лист1!QQC232</f>
        <v>0</v>
      </c>
      <c r="QQD381" s="74" t="n">
        <f aca="false">[1]Лист1!QQD232</f>
        <v>0</v>
      </c>
      <c r="QQE381" s="74" t="n">
        <f aca="false">[1]Лист1!QQE232</f>
        <v>0</v>
      </c>
      <c r="QQF381" s="74" t="n">
        <f aca="false">[1]Лист1!QQF232</f>
        <v>0</v>
      </c>
      <c r="QQG381" s="74" t="n">
        <f aca="false">[1]Лист1!QQG232</f>
        <v>0</v>
      </c>
      <c r="QQH381" s="74" t="n">
        <f aca="false">[1]Лист1!QQH232</f>
        <v>0</v>
      </c>
      <c r="QQI381" s="74" t="n">
        <f aca="false">[1]Лист1!QQI232</f>
        <v>0</v>
      </c>
      <c r="QQJ381" s="74" t="n">
        <f aca="false">[1]Лист1!QQJ232</f>
        <v>0</v>
      </c>
      <c r="QQK381" s="74" t="n">
        <f aca="false">[1]Лист1!QQK232</f>
        <v>0</v>
      </c>
      <c r="QQL381" s="74" t="n">
        <f aca="false">[1]Лист1!QQL232</f>
        <v>0</v>
      </c>
      <c r="QQM381" s="74" t="n">
        <f aca="false">[1]Лист1!QQM232</f>
        <v>0</v>
      </c>
      <c r="QQN381" s="74" t="n">
        <f aca="false">[1]Лист1!QQN232</f>
        <v>0</v>
      </c>
      <c r="QQO381" s="74" t="n">
        <f aca="false">[1]Лист1!QQO232</f>
        <v>0</v>
      </c>
      <c r="QQP381" s="74" t="n">
        <f aca="false">[1]Лист1!QQP232</f>
        <v>0</v>
      </c>
      <c r="QQQ381" s="74" t="n">
        <f aca="false">[1]Лист1!QQQ232</f>
        <v>0</v>
      </c>
      <c r="QQR381" s="74" t="n">
        <f aca="false">[1]Лист1!QQR232</f>
        <v>0</v>
      </c>
      <c r="QQS381" s="74" t="n">
        <f aca="false">[1]Лист1!QQS232</f>
        <v>0</v>
      </c>
      <c r="QQT381" s="74" t="n">
        <f aca="false">[1]Лист1!QQT232</f>
        <v>0</v>
      </c>
      <c r="QQU381" s="74" t="n">
        <f aca="false">[1]Лист1!QQU232</f>
        <v>0</v>
      </c>
      <c r="QQV381" s="74" t="n">
        <f aca="false">[1]Лист1!QQV232</f>
        <v>0</v>
      </c>
      <c r="QQW381" s="74" t="n">
        <f aca="false">[1]Лист1!QQW232</f>
        <v>0</v>
      </c>
      <c r="QQX381" s="74" t="n">
        <f aca="false">[1]Лист1!QQX232</f>
        <v>0</v>
      </c>
      <c r="QQY381" s="74" t="n">
        <f aca="false">[1]Лист1!QQY232</f>
        <v>0</v>
      </c>
      <c r="QQZ381" s="74" t="n">
        <f aca="false">[1]Лист1!QQZ232</f>
        <v>0</v>
      </c>
      <c r="QRA381" s="74" t="n">
        <f aca="false">[1]Лист1!QRA232</f>
        <v>0</v>
      </c>
      <c r="QRB381" s="74" t="n">
        <f aca="false">[1]Лист1!QRB232</f>
        <v>0</v>
      </c>
      <c r="QRC381" s="74" t="n">
        <f aca="false">[1]Лист1!QRC232</f>
        <v>0</v>
      </c>
      <c r="QRD381" s="74" t="n">
        <f aca="false">[1]Лист1!QRD232</f>
        <v>0</v>
      </c>
      <c r="QRE381" s="74" t="n">
        <f aca="false">[1]Лист1!QRE232</f>
        <v>0</v>
      </c>
      <c r="QRF381" s="74" t="n">
        <f aca="false">[1]Лист1!QRF232</f>
        <v>0</v>
      </c>
      <c r="QRG381" s="74" t="n">
        <f aca="false">[1]Лист1!QRG232</f>
        <v>0</v>
      </c>
      <c r="QRH381" s="74" t="n">
        <f aca="false">[1]Лист1!QRH232</f>
        <v>0</v>
      </c>
      <c r="QRI381" s="74" t="n">
        <f aca="false">[1]Лист1!QRI232</f>
        <v>0</v>
      </c>
      <c r="QRJ381" s="74" t="n">
        <f aca="false">[1]Лист1!QRJ232</f>
        <v>0</v>
      </c>
      <c r="QRK381" s="74" t="n">
        <f aca="false">[1]Лист1!QRK232</f>
        <v>0</v>
      </c>
      <c r="QRL381" s="74" t="n">
        <f aca="false">[1]Лист1!QRL232</f>
        <v>0</v>
      </c>
      <c r="QRM381" s="74" t="n">
        <f aca="false">[1]Лист1!QRM232</f>
        <v>0</v>
      </c>
      <c r="QRN381" s="74" t="n">
        <f aca="false">[1]Лист1!QRN232</f>
        <v>0</v>
      </c>
      <c r="QRO381" s="74" t="n">
        <f aca="false">[1]Лист1!QRO232</f>
        <v>0</v>
      </c>
      <c r="QRP381" s="74" t="n">
        <f aca="false">[1]Лист1!QRP232</f>
        <v>0</v>
      </c>
      <c r="QRQ381" s="74" t="n">
        <f aca="false">[1]Лист1!QRQ232</f>
        <v>0</v>
      </c>
      <c r="QRR381" s="74" t="n">
        <f aca="false">[1]Лист1!QRR232</f>
        <v>0</v>
      </c>
      <c r="QRS381" s="74" t="n">
        <f aca="false">[1]Лист1!QRS232</f>
        <v>0</v>
      </c>
      <c r="QRT381" s="74" t="n">
        <f aca="false">[1]Лист1!QRT232</f>
        <v>0</v>
      </c>
      <c r="QRU381" s="74" t="n">
        <f aca="false">[1]Лист1!QRU232</f>
        <v>0</v>
      </c>
      <c r="QRV381" s="74" t="n">
        <f aca="false">[1]Лист1!QRV232</f>
        <v>0</v>
      </c>
      <c r="QRW381" s="74" t="n">
        <f aca="false">[1]Лист1!QRW232</f>
        <v>0</v>
      </c>
      <c r="QRX381" s="74" t="n">
        <f aca="false">[1]Лист1!QRX232</f>
        <v>0</v>
      </c>
      <c r="QRY381" s="74" t="n">
        <f aca="false">[1]Лист1!QRY232</f>
        <v>0</v>
      </c>
      <c r="QRZ381" s="74" t="n">
        <f aca="false">[1]Лист1!QRZ232</f>
        <v>0</v>
      </c>
      <c r="QSA381" s="74" t="n">
        <f aca="false">[1]Лист1!QSA232</f>
        <v>0</v>
      </c>
      <c r="QSB381" s="74" t="n">
        <f aca="false">[1]Лист1!QSB232</f>
        <v>0</v>
      </c>
      <c r="QSC381" s="74" t="n">
        <f aca="false">[1]Лист1!QSC232</f>
        <v>0</v>
      </c>
      <c r="QSD381" s="74" t="n">
        <f aca="false">[1]Лист1!QSD232</f>
        <v>0</v>
      </c>
      <c r="QSE381" s="74" t="n">
        <f aca="false">[1]Лист1!QSE232</f>
        <v>0</v>
      </c>
      <c r="QSF381" s="74" t="n">
        <f aca="false">[1]Лист1!QSF232</f>
        <v>0</v>
      </c>
      <c r="QSG381" s="74" t="n">
        <f aca="false">[1]Лист1!QSG232</f>
        <v>0</v>
      </c>
      <c r="QSH381" s="74" t="n">
        <f aca="false">[1]Лист1!QSH232</f>
        <v>0</v>
      </c>
      <c r="QSI381" s="74" t="n">
        <f aca="false">[1]Лист1!QSI232</f>
        <v>0</v>
      </c>
      <c r="QSJ381" s="74" t="n">
        <f aca="false">[1]Лист1!QSJ232</f>
        <v>0</v>
      </c>
      <c r="QSK381" s="74" t="n">
        <f aca="false">[1]Лист1!QSK232</f>
        <v>0</v>
      </c>
      <c r="QSL381" s="74" t="n">
        <f aca="false">[1]Лист1!QSL232</f>
        <v>0</v>
      </c>
      <c r="QSM381" s="74" t="n">
        <f aca="false">[1]Лист1!QSM232</f>
        <v>0</v>
      </c>
      <c r="QSN381" s="74" t="n">
        <f aca="false">[1]Лист1!QSN232</f>
        <v>0</v>
      </c>
      <c r="QSO381" s="74" t="n">
        <f aca="false">[1]Лист1!QSO232</f>
        <v>0</v>
      </c>
      <c r="QSP381" s="74" t="n">
        <f aca="false">[1]Лист1!QSP232</f>
        <v>0</v>
      </c>
      <c r="QSQ381" s="74" t="n">
        <f aca="false">[1]Лист1!QSQ232</f>
        <v>0</v>
      </c>
      <c r="QSR381" s="74" t="n">
        <f aca="false">[1]Лист1!QSR232</f>
        <v>0</v>
      </c>
      <c r="QSS381" s="74" t="n">
        <f aca="false">[1]Лист1!QSS232</f>
        <v>0</v>
      </c>
      <c r="QST381" s="74" t="n">
        <f aca="false">[1]Лист1!QST232</f>
        <v>0</v>
      </c>
      <c r="QSU381" s="74" t="n">
        <f aca="false">[1]Лист1!QSU232</f>
        <v>0</v>
      </c>
      <c r="QSV381" s="74" t="n">
        <f aca="false">[1]Лист1!QSV232</f>
        <v>0</v>
      </c>
      <c r="QSW381" s="74" t="n">
        <f aca="false">[1]Лист1!QSW232</f>
        <v>0</v>
      </c>
      <c r="QSX381" s="74" t="n">
        <f aca="false">[1]Лист1!QSX232</f>
        <v>0</v>
      </c>
      <c r="QSY381" s="74" t="n">
        <f aca="false">[1]Лист1!QSY232</f>
        <v>0</v>
      </c>
      <c r="QSZ381" s="74" t="n">
        <f aca="false">[1]Лист1!QSZ232</f>
        <v>0</v>
      </c>
      <c r="QTA381" s="74" t="n">
        <f aca="false">[1]Лист1!QTA232</f>
        <v>0</v>
      </c>
      <c r="QTB381" s="74" t="n">
        <f aca="false">[1]Лист1!QTB232</f>
        <v>0</v>
      </c>
      <c r="QTC381" s="74" t="n">
        <f aca="false">[1]Лист1!QTC232</f>
        <v>0</v>
      </c>
      <c r="QTD381" s="74" t="n">
        <f aca="false">[1]Лист1!QTD232</f>
        <v>0</v>
      </c>
      <c r="QTE381" s="74" t="n">
        <f aca="false">[1]Лист1!QTE232</f>
        <v>0</v>
      </c>
      <c r="QTF381" s="74" t="n">
        <f aca="false">[1]Лист1!QTF232</f>
        <v>0</v>
      </c>
      <c r="QTG381" s="74" t="n">
        <f aca="false">[1]Лист1!QTG232</f>
        <v>0</v>
      </c>
      <c r="QTH381" s="74" t="n">
        <f aca="false">[1]Лист1!QTH232</f>
        <v>0</v>
      </c>
      <c r="QTI381" s="74" t="n">
        <f aca="false">[1]Лист1!QTI232</f>
        <v>0</v>
      </c>
      <c r="QTJ381" s="74" t="n">
        <f aca="false">[1]Лист1!QTJ232</f>
        <v>0</v>
      </c>
      <c r="QTK381" s="74" t="n">
        <f aca="false">[1]Лист1!QTK232</f>
        <v>0</v>
      </c>
      <c r="QTL381" s="74" t="n">
        <f aca="false">[1]Лист1!QTL232</f>
        <v>0</v>
      </c>
      <c r="QTM381" s="74" t="n">
        <f aca="false">[1]Лист1!QTM232</f>
        <v>0</v>
      </c>
      <c r="QTN381" s="74" t="n">
        <f aca="false">[1]Лист1!QTN232</f>
        <v>0</v>
      </c>
      <c r="QTO381" s="74" t="n">
        <f aca="false">[1]Лист1!QTO232</f>
        <v>0</v>
      </c>
      <c r="QTP381" s="74" t="n">
        <f aca="false">[1]Лист1!QTP232</f>
        <v>0</v>
      </c>
      <c r="QTQ381" s="74" t="n">
        <f aca="false">[1]Лист1!QTQ232</f>
        <v>0</v>
      </c>
      <c r="QTR381" s="74" t="n">
        <f aca="false">[1]Лист1!QTR232</f>
        <v>0</v>
      </c>
      <c r="QTS381" s="74" t="n">
        <f aca="false">[1]Лист1!QTS232</f>
        <v>0</v>
      </c>
      <c r="QTT381" s="74" t="n">
        <f aca="false">[1]Лист1!QTT232</f>
        <v>0</v>
      </c>
      <c r="QTU381" s="74" t="n">
        <f aca="false">[1]Лист1!QTU232</f>
        <v>0</v>
      </c>
      <c r="QTV381" s="74" t="n">
        <f aca="false">[1]Лист1!QTV232</f>
        <v>0</v>
      </c>
      <c r="QTW381" s="74" t="n">
        <f aca="false">[1]Лист1!QTW232</f>
        <v>0</v>
      </c>
      <c r="QTX381" s="74" t="n">
        <f aca="false">[1]Лист1!QTX232</f>
        <v>0</v>
      </c>
      <c r="QTY381" s="74" t="n">
        <f aca="false">[1]Лист1!QTY232</f>
        <v>0</v>
      </c>
      <c r="QTZ381" s="74" t="n">
        <f aca="false">[1]Лист1!QTZ232</f>
        <v>0</v>
      </c>
      <c r="QUA381" s="74" t="n">
        <f aca="false">[1]Лист1!QUA232</f>
        <v>0</v>
      </c>
      <c r="QUB381" s="74" t="n">
        <f aca="false">[1]Лист1!QUB232</f>
        <v>0</v>
      </c>
      <c r="QUC381" s="74" t="n">
        <f aca="false">[1]Лист1!QUC232</f>
        <v>0</v>
      </c>
      <c r="QUD381" s="74" t="n">
        <f aca="false">[1]Лист1!QUD232</f>
        <v>0</v>
      </c>
      <c r="QUE381" s="74" t="n">
        <f aca="false">[1]Лист1!QUE232</f>
        <v>0</v>
      </c>
      <c r="QUF381" s="74" t="n">
        <f aca="false">[1]Лист1!QUF232</f>
        <v>0</v>
      </c>
      <c r="QUG381" s="74" t="n">
        <f aca="false">[1]Лист1!QUG232</f>
        <v>0</v>
      </c>
      <c r="QUH381" s="74" t="n">
        <f aca="false">[1]Лист1!QUH232</f>
        <v>0</v>
      </c>
      <c r="QUI381" s="74" t="n">
        <f aca="false">[1]Лист1!QUI232</f>
        <v>0</v>
      </c>
      <c r="QUJ381" s="74" t="n">
        <f aca="false">[1]Лист1!QUJ232</f>
        <v>0</v>
      </c>
      <c r="QUK381" s="74" t="n">
        <f aca="false">[1]Лист1!QUK232</f>
        <v>0</v>
      </c>
      <c r="QUL381" s="74" t="n">
        <f aca="false">[1]Лист1!QUL232</f>
        <v>0</v>
      </c>
      <c r="QUM381" s="74" t="n">
        <f aca="false">[1]Лист1!QUM232</f>
        <v>0</v>
      </c>
      <c r="QUN381" s="74" t="n">
        <f aca="false">[1]Лист1!QUN232</f>
        <v>0</v>
      </c>
      <c r="QUO381" s="74" t="n">
        <f aca="false">[1]Лист1!QUO232</f>
        <v>0</v>
      </c>
      <c r="QUP381" s="74" t="n">
        <f aca="false">[1]Лист1!QUP232</f>
        <v>0</v>
      </c>
      <c r="QUQ381" s="74" t="n">
        <f aca="false">[1]Лист1!QUQ232</f>
        <v>0</v>
      </c>
      <c r="QUR381" s="74" t="n">
        <f aca="false">[1]Лист1!QUR232</f>
        <v>0</v>
      </c>
      <c r="QUS381" s="74" t="n">
        <f aca="false">[1]Лист1!QUS232</f>
        <v>0</v>
      </c>
      <c r="QUT381" s="74" t="n">
        <f aca="false">[1]Лист1!QUT232</f>
        <v>0</v>
      </c>
      <c r="QUU381" s="74" t="n">
        <f aca="false">[1]Лист1!QUU232</f>
        <v>0</v>
      </c>
      <c r="QUV381" s="74" t="n">
        <f aca="false">[1]Лист1!QUV232</f>
        <v>0</v>
      </c>
      <c r="QUW381" s="74" t="n">
        <f aca="false">[1]Лист1!QUW232</f>
        <v>0</v>
      </c>
      <c r="QUX381" s="74" t="n">
        <f aca="false">[1]Лист1!QUX232</f>
        <v>0</v>
      </c>
      <c r="QUY381" s="74" t="n">
        <f aca="false">[1]Лист1!QUY232</f>
        <v>0</v>
      </c>
      <c r="QUZ381" s="74" t="n">
        <f aca="false">[1]Лист1!QUZ232</f>
        <v>0</v>
      </c>
      <c r="QVA381" s="74" t="n">
        <f aca="false">[1]Лист1!QVA232</f>
        <v>0</v>
      </c>
      <c r="QVB381" s="74" t="n">
        <f aca="false">[1]Лист1!QVB232</f>
        <v>0</v>
      </c>
      <c r="QVC381" s="74" t="n">
        <f aca="false">[1]Лист1!QVC232</f>
        <v>0</v>
      </c>
      <c r="QVD381" s="74" t="n">
        <f aca="false">[1]Лист1!QVD232</f>
        <v>0</v>
      </c>
      <c r="QVE381" s="74" t="n">
        <f aca="false">[1]Лист1!QVE232</f>
        <v>0</v>
      </c>
      <c r="QVF381" s="74" t="n">
        <f aca="false">[1]Лист1!QVF232</f>
        <v>0</v>
      </c>
      <c r="QVG381" s="74" t="n">
        <f aca="false">[1]Лист1!QVG232</f>
        <v>0</v>
      </c>
      <c r="QVH381" s="74" t="n">
        <f aca="false">[1]Лист1!QVH232</f>
        <v>0</v>
      </c>
      <c r="QVI381" s="74" t="n">
        <f aca="false">[1]Лист1!QVI232</f>
        <v>0</v>
      </c>
      <c r="QVJ381" s="74" t="n">
        <f aca="false">[1]Лист1!QVJ232</f>
        <v>0</v>
      </c>
      <c r="QVK381" s="74" t="n">
        <f aca="false">[1]Лист1!QVK232</f>
        <v>0</v>
      </c>
      <c r="QVL381" s="74" t="n">
        <f aca="false">[1]Лист1!QVL232</f>
        <v>0</v>
      </c>
      <c r="QVM381" s="74" t="n">
        <f aca="false">[1]Лист1!QVM232</f>
        <v>0</v>
      </c>
      <c r="QVN381" s="74" t="n">
        <f aca="false">[1]Лист1!QVN232</f>
        <v>0</v>
      </c>
      <c r="QVO381" s="74" t="n">
        <f aca="false">[1]Лист1!QVO232</f>
        <v>0</v>
      </c>
      <c r="QVP381" s="74" t="n">
        <f aca="false">[1]Лист1!QVP232</f>
        <v>0</v>
      </c>
      <c r="QVQ381" s="74" t="n">
        <f aca="false">[1]Лист1!QVQ232</f>
        <v>0</v>
      </c>
      <c r="QVR381" s="74" t="n">
        <f aca="false">[1]Лист1!QVR232</f>
        <v>0</v>
      </c>
      <c r="QVS381" s="74" t="n">
        <f aca="false">[1]Лист1!QVS232</f>
        <v>0</v>
      </c>
      <c r="QVT381" s="74" t="n">
        <f aca="false">[1]Лист1!QVT232</f>
        <v>0</v>
      </c>
      <c r="QVU381" s="74" t="n">
        <f aca="false">[1]Лист1!QVU232</f>
        <v>0</v>
      </c>
      <c r="QVV381" s="74" t="n">
        <f aca="false">[1]Лист1!QVV232</f>
        <v>0</v>
      </c>
      <c r="QVW381" s="74" t="n">
        <f aca="false">[1]Лист1!QVW232</f>
        <v>0</v>
      </c>
      <c r="QVX381" s="74" t="n">
        <f aca="false">[1]Лист1!QVX232</f>
        <v>0</v>
      </c>
      <c r="QVY381" s="74" t="n">
        <f aca="false">[1]Лист1!QVY232</f>
        <v>0</v>
      </c>
      <c r="QVZ381" s="74" t="n">
        <f aca="false">[1]Лист1!QVZ232</f>
        <v>0</v>
      </c>
      <c r="QWA381" s="74" t="n">
        <f aca="false">[1]Лист1!QWA232</f>
        <v>0</v>
      </c>
      <c r="QWB381" s="74" t="n">
        <f aca="false">[1]Лист1!QWB232</f>
        <v>0</v>
      </c>
      <c r="QWC381" s="74" t="n">
        <f aca="false">[1]Лист1!QWC232</f>
        <v>0</v>
      </c>
      <c r="QWD381" s="74" t="n">
        <f aca="false">[1]Лист1!QWD232</f>
        <v>0</v>
      </c>
      <c r="QWE381" s="74" t="n">
        <f aca="false">[1]Лист1!QWE232</f>
        <v>0</v>
      </c>
      <c r="QWF381" s="74" t="n">
        <f aca="false">[1]Лист1!QWF232</f>
        <v>0</v>
      </c>
      <c r="QWG381" s="74" t="n">
        <f aca="false">[1]Лист1!QWG232</f>
        <v>0</v>
      </c>
      <c r="QWH381" s="74" t="n">
        <f aca="false">[1]Лист1!QWH232</f>
        <v>0</v>
      </c>
      <c r="QWI381" s="74" t="n">
        <f aca="false">[1]Лист1!QWI232</f>
        <v>0</v>
      </c>
      <c r="QWJ381" s="74" t="n">
        <f aca="false">[1]Лист1!QWJ232</f>
        <v>0</v>
      </c>
      <c r="QWK381" s="74" t="n">
        <f aca="false">[1]Лист1!QWK232</f>
        <v>0</v>
      </c>
      <c r="QWL381" s="74" t="n">
        <f aca="false">[1]Лист1!QWL232</f>
        <v>0</v>
      </c>
      <c r="QWM381" s="74" t="n">
        <f aca="false">[1]Лист1!QWM232</f>
        <v>0</v>
      </c>
      <c r="QWN381" s="74" t="n">
        <f aca="false">[1]Лист1!QWN232</f>
        <v>0</v>
      </c>
      <c r="QWO381" s="74" t="n">
        <f aca="false">[1]Лист1!QWO232</f>
        <v>0</v>
      </c>
      <c r="QWP381" s="74" t="n">
        <f aca="false">[1]Лист1!QWP232</f>
        <v>0</v>
      </c>
      <c r="QWQ381" s="74" t="n">
        <f aca="false">[1]Лист1!QWQ232</f>
        <v>0</v>
      </c>
      <c r="QWR381" s="74" t="n">
        <f aca="false">[1]Лист1!QWR232</f>
        <v>0</v>
      </c>
      <c r="QWS381" s="74" t="n">
        <f aca="false">[1]Лист1!QWS232</f>
        <v>0</v>
      </c>
      <c r="QWT381" s="74" t="n">
        <f aca="false">[1]Лист1!QWT232</f>
        <v>0</v>
      </c>
      <c r="QWU381" s="74" t="n">
        <f aca="false">[1]Лист1!QWU232</f>
        <v>0</v>
      </c>
      <c r="QWV381" s="74" t="n">
        <f aca="false">[1]Лист1!QWV232</f>
        <v>0</v>
      </c>
      <c r="QWW381" s="74" t="n">
        <f aca="false">[1]Лист1!QWW232</f>
        <v>0</v>
      </c>
      <c r="QWX381" s="74" t="n">
        <f aca="false">[1]Лист1!QWX232</f>
        <v>0</v>
      </c>
      <c r="QWY381" s="74" t="n">
        <f aca="false">[1]Лист1!QWY232</f>
        <v>0</v>
      </c>
      <c r="QWZ381" s="74" t="n">
        <f aca="false">[1]Лист1!QWZ232</f>
        <v>0</v>
      </c>
      <c r="QXA381" s="74" t="n">
        <f aca="false">[1]Лист1!QXA232</f>
        <v>0</v>
      </c>
      <c r="QXB381" s="74" t="n">
        <f aca="false">[1]Лист1!QXB232</f>
        <v>0</v>
      </c>
      <c r="QXC381" s="74" t="n">
        <f aca="false">[1]Лист1!QXC232</f>
        <v>0</v>
      </c>
      <c r="QXD381" s="74" t="n">
        <f aca="false">[1]Лист1!QXD232</f>
        <v>0</v>
      </c>
      <c r="QXE381" s="74" t="n">
        <f aca="false">[1]Лист1!QXE232</f>
        <v>0</v>
      </c>
      <c r="QXF381" s="74" t="n">
        <f aca="false">[1]Лист1!QXF232</f>
        <v>0</v>
      </c>
      <c r="QXG381" s="74" t="n">
        <f aca="false">[1]Лист1!QXG232</f>
        <v>0</v>
      </c>
      <c r="QXH381" s="74" t="n">
        <f aca="false">[1]Лист1!QXH232</f>
        <v>0</v>
      </c>
      <c r="QXI381" s="74" t="n">
        <f aca="false">[1]Лист1!QXI232</f>
        <v>0</v>
      </c>
      <c r="QXJ381" s="74" t="n">
        <f aca="false">[1]Лист1!QXJ232</f>
        <v>0</v>
      </c>
      <c r="QXK381" s="74" t="n">
        <f aca="false">[1]Лист1!QXK232</f>
        <v>0</v>
      </c>
      <c r="QXL381" s="74" t="n">
        <f aca="false">[1]Лист1!QXL232</f>
        <v>0</v>
      </c>
      <c r="QXM381" s="74" t="n">
        <f aca="false">[1]Лист1!QXM232</f>
        <v>0</v>
      </c>
      <c r="QXN381" s="74" t="n">
        <f aca="false">[1]Лист1!QXN232</f>
        <v>0</v>
      </c>
      <c r="QXO381" s="74" t="n">
        <f aca="false">[1]Лист1!QXO232</f>
        <v>0</v>
      </c>
      <c r="QXP381" s="74" t="n">
        <f aca="false">[1]Лист1!QXP232</f>
        <v>0</v>
      </c>
      <c r="QXQ381" s="74" t="n">
        <f aca="false">[1]Лист1!QXQ232</f>
        <v>0</v>
      </c>
      <c r="QXR381" s="74" t="n">
        <f aca="false">[1]Лист1!QXR232</f>
        <v>0</v>
      </c>
      <c r="QXS381" s="74" t="n">
        <f aca="false">[1]Лист1!QXS232</f>
        <v>0</v>
      </c>
      <c r="QXT381" s="74" t="n">
        <f aca="false">[1]Лист1!QXT232</f>
        <v>0</v>
      </c>
      <c r="QXU381" s="74" t="n">
        <f aca="false">[1]Лист1!QXU232</f>
        <v>0</v>
      </c>
      <c r="QXV381" s="74" t="n">
        <f aca="false">[1]Лист1!QXV232</f>
        <v>0</v>
      </c>
      <c r="QXW381" s="74" t="n">
        <f aca="false">[1]Лист1!QXW232</f>
        <v>0</v>
      </c>
      <c r="QXX381" s="74" t="n">
        <f aca="false">[1]Лист1!QXX232</f>
        <v>0</v>
      </c>
      <c r="QXY381" s="74" t="n">
        <f aca="false">[1]Лист1!QXY232</f>
        <v>0</v>
      </c>
      <c r="QXZ381" s="74" t="n">
        <f aca="false">[1]Лист1!QXZ232</f>
        <v>0</v>
      </c>
      <c r="QYA381" s="74" t="n">
        <f aca="false">[1]Лист1!QYA232</f>
        <v>0</v>
      </c>
      <c r="QYB381" s="74" t="n">
        <f aca="false">[1]Лист1!QYB232</f>
        <v>0</v>
      </c>
      <c r="QYC381" s="74" t="n">
        <f aca="false">[1]Лист1!QYC232</f>
        <v>0</v>
      </c>
      <c r="QYD381" s="74" t="n">
        <f aca="false">[1]Лист1!QYD232</f>
        <v>0</v>
      </c>
      <c r="QYE381" s="74" t="n">
        <f aca="false">[1]Лист1!QYE232</f>
        <v>0</v>
      </c>
      <c r="QYF381" s="74" t="n">
        <f aca="false">[1]Лист1!QYF232</f>
        <v>0</v>
      </c>
      <c r="QYG381" s="74" t="n">
        <f aca="false">[1]Лист1!QYG232</f>
        <v>0</v>
      </c>
      <c r="QYH381" s="74" t="n">
        <f aca="false">[1]Лист1!QYH232</f>
        <v>0</v>
      </c>
      <c r="QYI381" s="74" t="n">
        <f aca="false">[1]Лист1!QYI232</f>
        <v>0</v>
      </c>
      <c r="QYJ381" s="74" t="n">
        <f aca="false">[1]Лист1!QYJ232</f>
        <v>0</v>
      </c>
      <c r="QYK381" s="74" t="n">
        <f aca="false">[1]Лист1!QYK232</f>
        <v>0</v>
      </c>
      <c r="QYL381" s="74" t="n">
        <f aca="false">[1]Лист1!QYL232</f>
        <v>0</v>
      </c>
      <c r="QYM381" s="74" t="n">
        <f aca="false">[1]Лист1!QYM232</f>
        <v>0</v>
      </c>
      <c r="QYN381" s="74" t="n">
        <f aca="false">[1]Лист1!QYN232</f>
        <v>0</v>
      </c>
      <c r="QYO381" s="74" t="n">
        <f aca="false">[1]Лист1!QYO232</f>
        <v>0</v>
      </c>
      <c r="QYP381" s="74" t="n">
        <f aca="false">[1]Лист1!QYP232</f>
        <v>0</v>
      </c>
      <c r="QYQ381" s="74" t="n">
        <f aca="false">[1]Лист1!QYQ232</f>
        <v>0</v>
      </c>
      <c r="QYR381" s="74" t="n">
        <f aca="false">[1]Лист1!QYR232</f>
        <v>0</v>
      </c>
      <c r="QYS381" s="74" t="n">
        <f aca="false">[1]Лист1!QYS232</f>
        <v>0</v>
      </c>
      <c r="QYT381" s="74" t="n">
        <f aca="false">[1]Лист1!QYT232</f>
        <v>0</v>
      </c>
      <c r="QYU381" s="74" t="n">
        <f aca="false">[1]Лист1!QYU232</f>
        <v>0</v>
      </c>
      <c r="QYV381" s="74" t="n">
        <f aca="false">[1]Лист1!QYV232</f>
        <v>0</v>
      </c>
      <c r="QYW381" s="74" t="n">
        <f aca="false">[1]Лист1!QYW232</f>
        <v>0</v>
      </c>
      <c r="QYX381" s="74" t="n">
        <f aca="false">[1]Лист1!QYX232</f>
        <v>0</v>
      </c>
      <c r="QYY381" s="74" t="n">
        <f aca="false">[1]Лист1!QYY232</f>
        <v>0</v>
      </c>
      <c r="QYZ381" s="74" t="n">
        <f aca="false">[1]Лист1!QYZ232</f>
        <v>0</v>
      </c>
      <c r="QZA381" s="74" t="n">
        <f aca="false">[1]Лист1!QZA232</f>
        <v>0</v>
      </c>
      <c r="QZB381" s="74" t="n">
        <f aca="false">[1]Лист1!QZB232</f>
        <v>0</v>
      </c>
      <c r="QZC381" s="74" t="n">
        <f aca="false">[1]Лист1!QZC232</f>
        <v>0</v>
      </c>
      <c r="QZD381" s="74" t="n">
        <f aca="false">[1]Лист1!QZD232</f>
        <v>0</v>
      </c>
      <c r="QZE381" s="74" t="n">
        <f aca="false">[1]Лист1!QZE232</f>
        <v>0</v>
      </c>
      <c r="QZF381" s="74" t="n">
        <f aca="false">[1]Лист1!QZF232</f>
        <v>0</v>
      </c>
      <c r="QZG381" s="74" t="n">
        <f aca="false">[1]Лист1!QZG232</f>
        <v>0</v>
      </c>
      <c r="QZH381" s="74" t="n">
        <f aca="false">[1]Лист1!QZH232</f>
        <v>0</v>
      </c>
      <c r="QZI381" s="74" t="n">
        <f aca="false">[1]Лист1!QZI232</f>
        <v>0</v>
      </c>
      <c r="QZJ381" s="74" t="n">
        <f aca="false">[1]Лист1!QZJ232</f>
        <v>0</v>
      </c>
      <c r="QZK381" s="74" t="n">
        <f aca="false">[1]Лист1!QZK232</f>
        <v>0</v>
      </c>
      <c r="QZL381" s="74" t="n">
        <f aca="false">[1]Лист1!QZL232</f>
        <v>0</v>
      </c>
      <c r="QZM381" s="74" t="n">
        <f aca="false">[1]Лист1!QZM232</f>
        <v>0</v>
      </c>
      <c r="QZN381" s="74" t="n">
        <f aca="false">[1]Лист1!QZN232</f>
        <v>0</v>
      </c>
      <c r="QZO381" s="74" t="n">
        <f aca="false">[1]Лист1!QZO232</f>
        <v>0</v>
      </c>
      <c r="QZP381" s="74" t="n">
        <f aca="false">[1]Лист1!QZP232</f>
        <v>0</v>
      </c>
      <c r="QZQ381" s="74" t="n">
        <f aca="false">[1]Лист1!QZQ232</f>
        <v>0</v>
      </c>
      <c r="QZR381" s="74" t="n">
        <f aca="false">[1]Лист1!QZR232</f>
        <v>0</v>
      </c>
      <c r="QZS381" s="74" t="n">
        <f aca="false">[1]Лист1!QZS232</f>
        <v>0</v>
      </c>
      <c r="QZT381" s="74" t="n">
        <f aca="false">[1]Лист1!QZT232</f>
        <v>0</v>
      </c>
      <c r="QZU381" s="74" t="n">
        <f aca="false">[1]Лист1!QZU232</f>
        <v>0</v>
      </c>
      <c r="QZV381" s="74" t="n">
        <f aca="false">[1]Лист1!QZV232</f>
        <v>0</v>
      </c>
      <c r="QZW381" s="74" t="n">
        <f aca="false">[1]Лист1!QZW232</f>
        <v>0</v>
      </c>
      <c r="QZX381" s="74" t="n">
        <f aca="false">[1]Лист1!QZX232</f>
        <v>0</v>
      </c>
      <c r="QZY381" s="74" t="n">
        <f aca="false">[1]Лист1!QZY232</f>
        <v>0</v>
      </c>
      <c r="QZZ381" s="74" t="n">
        <f aca="false">[1]Лист1!QZZ232</f>
        <v>0</v>
      </c>
      <c r="RAA381" s="74" t="n">
        <f aca="false">[1]Лист1!RAA232</f>
        <v>0</v>
      </c>
      <c r="RAB381" s="74" t="n">
        <f aca="false">[1]Лист1!RAB232</f>
        <v>0</v>
      </c>
      <c r="RAC381" s="74" t="n">
        <f aca="false">[1]Лист1!RAC232</f>
        <v>0</v>
      </c>
      <c r="RAD381" s="74" t="n">
        <f aca="false">[1]Лист1!RAD232</f>
        <v>0</v>
      </c>
      <c r="RAE381" s="74" t="n">
        <f aca="false">[1]Лист1!RAE232</f>
        <v>0</v>
      </c>
      <c r="RAF381" s="74" t="n">
        <f aca="false">[1]Лист1!RAF232</f>
        <v>0</v>
      </c>
      <c r="RAG381" s="74" t="n">
        <f aca="false">[1]Лист1!RAG232</f>
        <v>0</v>
      </c>
      <c r="RAH381" s="74" t="n">
        <f aca="false">[1]Лист1!RAH232</f>
        <v>0</v>
      </c>
      <c r="RAI381" s="74" t="n">
        <f aca="false">[1]Лист1!RAI232</f>
        <v>0</v>
      </c>
      <c r="RAJ381" s="74" t="n">
        <f aca="false">[1]Лист1!RAJ232</f>
        <v>0</v>
      </c>
      <c r="RAK381" s="74" t="n">
        <f aca="false">[1]Лист1!RAK232</f>
        <v>0</v>
      </c>
      <c r="RAL381" s="74" t="n">
        <f aca="false">[1]Лист1!RAL232</f>
        <v>0</v>
      </c>
      <c r="RAM381" s="74" t="n">
        <f aca="false">[1]Лист1!RAM232</f>
        <v>0</v>
      </c>
      <c r="RAN381" s="74" t="n">
        <f aca="false">[1]Лист1!RAN232</f>
        <v>0</v>
      </c>
      <c r="RAO381" s="74" t="n">
        <f aca="false">[1]Лист1!RAO232</f>
        <v>0</v>
      </c>
      <c r="RAP381" s="74" t="n">
        <f aca="false">[1]Лист1!RAP232</f>
        <v>0</v>
      </c>
      <c r="RAQ381" s="74" t="n">
        <f aca="false">[1]Лист1!RAQ232</f>
        <v>0</v>
      </c>
      <c r="RAR381" s="74" t="n">
        <f aca="false">[1]Лист1!RAR232</f>
        <v>0</v>
      </c>
      <c r="RAS381" s="74" t="n">
        <f aca="false">[1]Лист1!RAS232</f>
        <v>0</v>
      </c>
      <c r="RAT381" s="74" t="n">
        <f aca="false">[1]Лист1!RAT232</f>
        <v>0</v>
      </c>
      <c r="RAU381" s="74" t="n">
        <f aca="false">[1]Лист1!RAU232</f>
        <v>0</v>
      </c>
      <c r="RAV381" s="74" t="n">
        <f aca="false">[1]Лист1!RAV232</f>
        <v>0</v>
      </c>
      <c r="RAW381" s="74" t="n">
        <f aca="false">[1]Лист1!RAW232</f>
        <v>0</v>
      </c>
      <c r="RAX381" s="74" t="n">
        <f aca="false">[1]Лист1!RAX232</f>
        <v>0</v>
      </c>
      <c r="RAY381" s="74" t="n">
        <f aca="false">[1]Лист1!RAY232</f>
        <v>0</v>
      </c>
      <c r="RAZ381" s="74" t="n">
        <f aca="false">[1]Лист1!RAZ232</f>
        <v>0</v>
      </c>
      <c r="RBA381" s="74" t="n">
        <f aca="false">[1]Лист1!RBA232</f>
        <v>0</v>
      </c>
      <c r="RBB381" s="74" t="n">
        <f aca="false">[1]Лист1!RBB232</f>
        <v>0</v>
      </c>
      <c r="RBC381" s="74" t="n">
        <f aca="false">[1]Лист1!RBC232</f>
        <v>0</v>
      </c>
      <c r="RBD381" s="74" t="n">
        <f aca="false">[1]Лист1!RBD232</f>
        <v>0</v>
      </c>
      <c r="RBE381" s="74" t="n">
        <f aca="false">[1]Лист1!RBE232</f>
        <v>0</v>
      </c>
      <c r="RBF381" s="74" t="n">
        <f aca="false">[1]Лист1!RBF232</f>
        <v>0</v>
      </c>
      <c r="RBG381" s="74" t="n">
        <f aca="false">[1]Лист1!RBG232</f>
        <v>0</v>
      </c>
      <c r="RBH381" s="74" t="n">
        <f aca="false">[1]Лист1!RBH232</f>
        <v>0</v>
      </c>
      <c r="RBI381" s="74" t="n">
        <f aca="false">[1]Лист1!RBI232</f>
        <v>0</v>
      </c>
      <c r="RBJ381" s="74" t="n">
        <f aca="false">[1]Лист1!RBJ232</f>
        <v>0</v>
      </c>
      <c r="RBK381" s="74" t="n">
        <f aca="false">[1]Лист1!RBK232</f>
        <v>0</v>
      </c>
      <c r="RBL381" s="74" t="n">
        <f aca="false">[1]Лист1!RBL232</f>
        <v>0</v>
      </c>
      <c r="RBM381" s="74" t="n">
        <f aca="false">[1]Лист1!RBM232</f>
        <v>0</v>
      </c>
      <c r="RBN381" s="74" t="n">
        <f aca="false">[1]Лист1!RBN232</f>
        <v>0</v>
      </c>
      <c r="RBO381" s="74" t="n">
        <f aca="false">[1]Лист1!RBO232</f>
        <v>0</v>
      </c>
      <c r="RBP381" s="74" t="n">
        <f aca="false">[1]Лист1!RBP232</f>
        <v>0</v>
      </c>
      <c r="RBQ381" s="74" t="n">
        <f aca="false">[1]Лист1!RBQ232</f>
        <v>0</v>
      </c>
      <c r="RBR381" s="74" t="n">
        <f aca="false">[1]Лист1!RBR232</f>
        <v>0</v>
      </c>
      <c r="RBS381" s="74" t="n">
        <f aca="false">[1]Лист1!RBS232</f>
        <v>0</v>
      </c>
      <c r="RBT381" s="74" t="n">
        <f aca="false">[1]Лист1!RBT232</f>
        <v>0</v>
      </c>
      <c r="RBU381" s="74" t="n">
        <f aca="false">[1]Лист1!RBU232</f>
        <v>0</v>
      </c>
      <c r="RBV381" s="74" t="n">
        <f aca="false">[1]Лист1!RBV232</f>
        <v>0</v>
      </c>
      <c r="RBW381" s="74" t="n">
        <f aca="false">[1]Лист1!RBW232</f>
        <v>0</v>
      </c>
      <c r="RBX381" s="74" t="n">
        <f aca="false">[1]Лист1!RBX232</f>
        <v>0</v>
      </c>
      <c r="RBY381" s="74" t="n">
        <f aca="false">[1]Лист1!RBY232</f>
        <v>0</v>
      </c>
      <c r="RBZ381" s="74" t="n">
        <f aca="false">[1]Лист1!RBZ232</f>
        <v>0</v>
      </c>
      <c r="RCA381" s="74" t="n">
        <f aca="false">[1]Лист1!RCA232</f>
        <v>0</v>
      </c>
      <c r="RCB381" s="74" t="n">
        <f aca="false">[1]Лист1!RCB232</f>
        <v>0</v>
      </c>
      <c r="RCC381" s="74" t="n">
        <f aca="false">[1]Лист1!RCC232</f>
        <v>0</v>
      </c>
      <c r="RCD381" s="74" t="n">
        <f aca="false">[1]Лист1!RCD232</f>
        <v>0</v>
      </c>
      <c r="RCE381" s="74" t="n">
        <f aca="false">[1]Лист1!RCE232</f>
        <v>0</v>
      </c>
      <c r="RCF381" s="74" t="n">
        <f aca="false">[1]Лист1!RCF232</f>
        <v>0</v>
      </c>
      <c r="RCG381" s="74" t="n">
        <f aca="false">[1]Лист1!RCG232</f>
        <v>0</v>
      </c>
      <c r="RCH381" s="74" t="n">
        <f aca="false">[1]Лист1!RCH232</f>
        <v>0</v>
      </c>
      <c r="RCI381" s="74" t="n">
        <f aca="false">[1]Лист1!RCI232</f>
        <v>0</v>
      </c>
      <c r="RCJ381" s="74" t="n">
        <f aca="false">[1]Лист1!RCJ232</f>
        <v>0</v>
      </c>
      <c r="RCK381" s="74" t="n">
        <f aca="false">[1]Лист1!RCK232</f>
        <v>0</v>
      </c>
      <c r="RCL381" s="74" t="n">
        <f aca="false">[1]Лист1!RCL232</f>
        <v>0</v>
      </c>
      <c r="RCM381" s="74" t="n">
        <f aca="false">[1]Лист1!RCM232</f>
        <v>0</v>
      </c>
      <c r="RCN381" s="74" t="n">
        <f aca="false">[1]Лист1!RCN232</f>
        <v>0</v>
      </c>
      <c r="RCO381" s="74" t="n">
        <f aca="false">[1]Лист1!RCO232</f>
        <v>0</v>
      </c>
      <c r="RCP381" s="74" t="n">
        <f aca="false">[1]Лист1!RCP232</f>
        <v>0</v>
      </c>
      <c r="RCQ381" s="74" t="n">
        <f aca="false">[1]Лист1!RCQ232</f>
        <v>0</v>
      </c>
      <c r="RCR381" s="74" t="n">
        <f aca="false">[1]Лист1!RCR232</f>
        <v>0</v>
      </c>
      <c r="RCS381" s="74" t="n">
        <f aca="false">[1]Лист1!RCS232</f>
        <v>0</v>
      </c>
      <c r="RCT381" s="74" t="n">
        <f aca="false">[1]Лист1!RCT232</f>
        <v>0</v>
      </c>
      <c r="RCU381" s="74" t="n">
        <f aca="false">[1]Лист1!RCU232</f>
        <v>0</v>
      </c>
      <c r="RCV381" s="74" t="n">
        <f aca="false">[1]Лист1!RCV232</f>
        <v>0</v>
      </c>
      <c r="RCW381" s="74" t="n">
        <f aca="false">[1]Лист1!RCW232</f>
        <v>0</v>
      </c>
      <c r="RCX381" s="74" t="n">
        <f aca="false">[1]Лист1!RCX232</f>
        <v>0</v>
      </c>
      <c r="RCY381" s="74" t="n">
        <f aca="false">[1]Лист1!RCY232</f>
        <v>0</v>
      </c>
      <c r="RCZ381" s="74" t="n">
        <f aca="false">[1]Лист1!RCZ232</f>
        <v>0</v>
      </c>
      <c r="RDA381" s="74" t="n">
        <f aca="false">[1]Лист1!RDA232</f>
        <v>0</v>
      </c>
      <c r="RDB381" s="74" t="n">
        <f aca="false">[1]Лист1!RDB232</f>
        <v>0</v>
      </c>
      <c r="RDC381" s="74" t="n">
        <f aca="false">[1]Лист1!RDC232</f>
        <v>0</v>
      </c>
      <c r="RDD381" s="74" t="n">
        <f aca="false">[1]Лист1!RDD232</f>
        <v>0</v>
      </c>
      <c r="RDE381" s="74" t="n">
        <f aca="false">[1]Лист1!RDE232</f>
        <v>0</v>
      </c>
      <c r="RDF381" s="74" t="n">
        <f aca="false">[1]Лист1!RDF232</f>
        <v>0</v>
      </c>
      <c r="RDG381" s="74" t="n">
        <f aca="false">[1]Лист1!RDG232</f>
        <v>0</v>
      </c>
      <c r="RDH381" s="74" t="n">
        <f aca="false">[1]Лист1!RDH232</f>
        <v>0</v>
      </c>
      <c r="RDI381" s="74" t="n">
        <f aca="false">[1]Лист1!RDI232</f>
        <v>0</v>
      </c>
      <c r="RDJ381" s="74" t="n">
        <f aca="false">[1]Лист1!RDJ232</f>
        <v>0</v>
      </c>
      <c r="RDK381" s="74" t="n">
        <f aca="false">[1]Лист1!RDK232</f>
        <v>0</v>
      </c>
      <c r="RDL381" s="74" t="n">
        <f aca="false">[1]Лист1!RDL232</f>
        <v>0</v>
      </c>
      <c r="RDM381" s="74" t="n">
        <f aca="false">[1]Лист1!RDM232</f>
        <v>0</v>
      </c>
      <c r="RDN381" s="74" t="n">
        <f aca="false">[1]Лист1!RDN232</f>
        <v>0</v>
      </c>
      <c r="RDO381" s="74" t="n">
        <f aca="false">[1]Лист1!RDO232</f>
        <v>0</v>
      </c>
      <c r="RDP381" s="74" t="n">
        <f aca="false">[1]Лист1!RDP232</f>
        <v>0</v>
      </c>
      <c r="RDQ381" s="74" t="n">
        <f aca="false">[1]Лист1!RDQ232</f>
        <v>0</v>
      </c>
      <c r="RDR381" s="74" t="n">
        <f aca="false">[1]Лист1!RDR232</f>
        <v>0</v>
      </c>
      <c r="RDS381" s="74" t="n">
        <f aca="false">[1]Лист1!RDS232</f>
        <v>0</v>
      </c>
      <c r="RDT381" s="74" t="n">
        <f aca="false">[1]Лист1!RDT232</f>
        <v>0</v>
      </c>
      <c r="RDU381" s="74" t="n">
        <f aca="false">[1]Лист1!RDU232</f>
        <v>0</v>
      </c>
      <c r="RDV381" s="74" t="n">
        <f aca="false">[1]Лист1!RDV232</f>
        <v>0</v>
      </c>
      <c r="RDW381" s="74" t="n">
        <f aca="false">[1]Лист1!RDW232</f>
        <v>0</v>
      </c>
      <c r="RDX381" s="74" t="n">
        <f aca="false">[1]Лист1!RDX232</f>
        <v>0</v>
      </c>
      <c r="RDY381" s="74" t="n">
        <f aca="false">[1]Лист1!RDY232</f>
        <v>0</v>
      </c>
      <c r="RDZ381" s="74" t="n">
        <f aca="false">[1]Лист1!RDZ232</f>
        <v>0</v>
      </c>
      <c r="REA381" s="74" t="n">
        <f aca="false">[1]Лист1!REA232</f>
        <v>0</v>
      </c>
      <c r="REB381" s="74" t="n">
        <f aca="false">[1]Лист1!REB232</f>
        <v>0</v>
      </c>
      <c r="REC381" s="74" t="n">
        <f aca="false">[1]Лист1!REC232</f>
        <v>0</v>
      </c>
      <c r="RED381" s="74" t="n">
        <f aca="false">[1]Лист1!RED232</f>
        <v>0</v>
      </c>
      <c r="REE381" s="74" t="n">
        <f aca="false">[1]Лист1!REE232</f>
        <v>0</v>
      </c>
      <c r="REF381" s="74" t="n">
        <f aca="false">[1]Лист1!REF232</f>
        <v>0</v>
      </c>
      <c r="REG381" s="74" t="n">
        <f aca="false">[1]Лист1!REG232</f>
        <v>0</v>
      </c>
      <c r="REH381" s="74" t="n">
        <f aca="false">[1]Лист1!REH232</f>
        <v>0</v>
      </c>
      <c r="REI381" s="74" t="n">
        <f aca="false">[1]Лист1!REI232</f>
        <v>0</v>
      </c>
      <c r="REJ381" s="74" t="n">
        <f aca="false">[1]Лист1!REJ232</f>
        <v>0</v>
      </c>
      <c r="REK381" s="74" t="n">
        <f aca="false">[1]Лист1!REK232</f>
        <v>0</v>
      </c>
      <c r="REL381" s="74" t="n">
        <f aca="false">[1]Лист1!REL232</f>
        <v>0</v>
      </c>
      <c r="REM381" s="74" t="n">
        <f aca="false">[1]Лист1!REM232</f>
        <v>0</v>
      </c>
      <c r="REN381" s="74" t="n">
        <f aca="false">[1]Лист1!REN232</f>
        <v>0</v>
      </c>
      <c r="REO381" s="74" t="n">
        <f aca="false">[1]Лист1!REO232</f>
        <v>0</v>
      </c>
      <c r="REP381" s="74" t="n">
        <f aca="false">[1]Лист1!REP232</f>
        <v>0</v>
      </c>
      <c r="REQ381" s="74" t="n">
        <f aca="false">[1]Лист1!REQ232</f>
        <v>0</v>
      </c>
      <c r="RER381" s="74" t="n">
        <f aca="false">[1]Лист1!RER232</f>
        <v>0</v>
      </c>
      <c r="RES381" s="74" t="n">
        <f aca="false">[1]Лист1!RES232</f>
        <v>0</v>
      </c>
      <c r="RET381" s="74" t="n">
        <f aca="false">[1]Лист1!RET232</f>
        <v>0</v>
      </c>
      <c r="REU381" s="74" t="n">
        <f aca="false">[1]Лист1!REU232</f>
        <v>0</v>
      </c>
      <c r="REV381" s="74" t="n">
        <f aca="false">[1]Лист1!REV232</f>
        <v>0</v>
      </c>
      <c r="REW381" s="74" t="n">
        <f aca="false">[1]Лист1!REW232</f>
        <v>0</v>
      </c>
      <c r="REX381" s="74" t="n">
        <f aca="false">[1]Лист1!REX232</f>
        <v>0</v>
      </c>
      <c r="REY381" s="74" t="n">
        <f aca="false">[1]Лист1!REY232</f>
        <v>0</v>
      </c>
      <c r="REZ381" s="74" t="n">
        <f aca="false">[1]Лист1!REZ232</f>
        <v>0</v>
      </c>
      <c r="RFA381" s="74" t="n">
        <f aca="false">[1]Лист1!RFA232</f>
        <v>0</v>
      </c>
      <c r="RFB381" s="74" t="n">
        <f aca="false">[1]Лист1!RFB232</f>
        <v>0</v>
      </c>
      <c r="RFC381" s="74" t="n">
        <f aca="false">[1]Лист1!RFC232</f>
        <v>0</v>
      </c>
      <c r="RFD381" s="74" t="n">
        <f aca="false">[1]Лист1!RFD232</f>
        <v>0</v>
      </c>
      <c r="RFE381" s="74" t="n">
        <f aca="false">[1]Лист1!RFE232</f>
        <v>0</v>
      </c>
      <c r="RFF381" s="74" t="n">
        <f aca="false">[1]Лист1!RFF232</f>
        <v>0</v>
      </c>
      <c r="RFG381" s="74" t="n">
        <f aca="false">[1]Лист1!RFG232</f>
        <v>0</v>
      </c>
      <c r="RFH381" s="74" t="n">
        <f aca="false">[1]Лист1!RFH232</f>
        <v>0</v>
      </c>
      <c r="RFI381" s="74" t="n">
        <f aca="false">[1]Лист1!RFI232</f>
        <v>0</v>
      </c>
      <c r="RFJ381" s="74" t="n">
        <f aca="false">[1]Лист1!RFJ232</f>
        <v>0</v>
      </c>
      <c r="RFK381" s="74" t="n">
        <f aca="false">[1]Лист1!RFK232</f>
        <v>0</v>
      </c>
      <c r="RFL381" s="74" t="n">
        <f aca="false">[1]Лист1!RFL232</f>
        <v>0</v>
      </c>
      <c r="RFM381" s="74" t="n">
        <f aca="false">[1]Лист1!RFM232</f>
        <v>0</v>
      </c>
      <c r="RFN381" s="74" t="n">
        <f aca="false">[1]Лист1!RFN232</f>
        <v>0</v>
      </c>
      <c r="RFO381" s="74" t="n">
        <f aca="false">[1]Лист1!RFO232</f>
        <v>0</v>
      </c>
      <c r="RFP381" s="74" t="n">
        <f aca="false">[1]Лист1!RFP232</f>
        <v>0</v>
      </c>
      <c r="RFQ381" s="74" t="n">
        <f aca="false">[1]Лист1!RFQ232</f>
        <v>0</v>
      </c>
      <c r="RFR381" s="74" t="n">
        <f aca="false">[1]Лист1!RFR232</f>
        <v>0</v>
      </c>
      <c r="RFS381" s="74" t="n">
        <f aca="false">[1]Лист1!RFS232</f>
        <v>0</v>
      </c>
      <c r="RFT381" s="74" t="n">
        <f aca="false">[1]Лист1!RFT232</f>
        <v>0</v>
      </c>
      <c r="RFU381" s="74" t="n">
        <f aca="false">[1]Лист1!RFU232</f>
        <v>0</v>
      </c>
      <c r="RFV381" s="74" t="n">
        <f aca="false">[1]Лист1!RFV232</f>
        <v>0</v>
      </c>
      <c r="RFW381" s="74" t="n">
        <f aca="false">[1]Лист1!RFW232</f>
        <v>0</v>
      </c>
      <c r="RFX381" s="74" t="n">
        <f aca="false">[1]Лист1!RFX232</f>
        <v>0</v>
      </c>
      <c r="RFY381" s="74" t="n">
        <f aca="false">[1]Лист1!RFY232</f>
        <v>0</v>
      </c>
      <c r="RFZ381" s="74" t="n">
        <f aca="false">[1]Лист1!RFZ232</f>
        <v>0</v>
      </c>
      <c r="RGA381" s="74" t="n">
        <f aca="false">[1]Лист1!RGA232</f>
        <v>0</v>
      </c>
      <c r="RGB381" s="74" t="n">
        <f aca="false">[1]Лист1!RGB232</f>
        <v>0</v>
      </c>
      <c r="RGC381" s="74" t="n">
        <f aca="false">[1]Лист1!RGC232</f>
        <v>0</v>
      </c>
      <c r="RGD381" s="74" t="n">
        <f aca="false">[1]Лист1!RGD232</f>
        <v>0</v>
      </c>
      <c r="RGE381" s="74" t="n">
        <f aca="false">[1]Лист1!RGE232</f>
        <v>0</v>
      </c>
      <c r="RGF381" s="74" t="n">
        <f aca="false">[1]Лист1!RGF232</f>
        <v>0</v>
      </c>
      <c r="RGG381" s="74" t="n">
        <f aca="false">[1]Лист1!RGG232</f>
        <v>0</v>
      </c>
      <c r="RGH381" s="74" t="n">
        <f aca="false">[1]Лист1!RGH232</f>
        <v>0</v>
      </c>
      <c r="RGI381" s="74" t="n">
        <f aca="false">[1]Лист1!RGI232</f>
        <v>0</v>
      </c>
      <c r="RGJ381" s="74" t="n">
        <f aca="false">[1]Лист1!RGJ232</f>
        <v>0</v>
      </c>
      <c r="RGK381" s="74" t="n">
        <f aca="false">[1]Лист1!RGK232</f>
        <v>0</v>
      </c>
      <c r="RGL381" s="74" t="n">
        <f aca="false">[1]Лист1!RGL232</f>
        <v>0</v>
      </c>
      <c r="RGM381" s="74" t="n">
        <f aca="false">[1]Лист1!RGM232</f>
        <v>0</v>
      </c>
      <c r="RGN381" s="74" t="n">
        <f aca="false">[1]Лист1!RGN232</f>
        <v>0</v>
      </c>
      <c r="RGO381" s="74" t="n">
        <f aca="false">[1]Лист1!RGO232</f>
        <v>0</v>
      </c>
      <c r="RGP381" s="74" t="n">
        <f aca="false">[1]Лист1!RGP232</f>
        <v>0</v>
      </c>
      <c r="RGQ381" s="74" t="n">
        <f aca="false">[1]Лист1!RGQ232</f>
        <v>0</v>
      </c>
      <c r="RGR381" s="74" t="n">
        <f aca="false">[1]Лист1!RGR232</f>
        <v>0</v>
      </c>
      <c r="RGS381" s="74" t="n">
        <f aca="false">[1]Лист1!RGS232</f>
        <v>0</v>
      </c>
      <c r="RGT381" s="74" t="n">
        <f aca="false">[1]Лист1!RGT232</f>
        <v>0</v>
      </c>
      <c r="RGU381" s="74" t="n">
        <f aca="false">[1]Лист1!RGU232</f>
        <v>0</v>
      </c>
      <c r="RGV381" s="74" t="n">
        <f aca="false">[1]Лист1!RGV232</f>
        <v>0</v>
      </c>
      <c r="RGW381" s="74" t="n">
        <f aca="false">[1]Лист1!RGW232</f>
        <v>0</v>
      </c>
      <c r="RGX381" s="74" t="n">
        <f aca="false">[1]Лист1!RGX232</f>
        <v>0</v>
      </c>
      <c r="RGY381" s="74" t="n">
        <f aca="false">[1]Лист1!RGY232</f>
        <v>0</v>
      </c>
      <c r="RGZ381" s="74" t="n">
        <f aca="false">[1]Лист1!RGZ232</f>
        <v>0</v>
      </c>
      <c r="RHA381" s="74" t="n">
        <f aca="false">[1]Лист1!RHA232</f>
        <v>0</v>
      </c>
      <c r="RHB381" s="74" t="n">
        <f aca="false">[1]Лист1!RHB232</f>
        <v>0</v>
      </c>
      <c r="RHC381" s="74" t="n">
        <f aca="false">[1]Лист1!RHC232</f>
        <v>0</v>
      </c>
      <c r="RHD381" s="74" t="n">
        <f aca="false">[1]Лист1!RHD232</f>
        <v>0</v>
      </c>
      <c r="RHE381" s="74" t="n">
        <f aca="false">[1]Лист1!RHE232</f>
        <v>0</v>
      </c>
      <c r="RHF381" s="74" t="n">
        <f aca="false">[1]Лист1!RHF232</f>
        <v>0</v>
      </c>
      <c r="RHG381" s="74" t="n">
        <f aca="false">[1]Лист1!RHG232</f>
        <v>0</v>
      </c>
      <c r="RHH381" s="74" t="n">
        <f aca="false">[1]Лист1!RHH232</f>
        <v>0</v>
      </c>
      <c r="RHI381" s="74" t="n">
        <f aca="false">[1]Лист1!RHI232</f>
        <v>0</v>
      </c>
      <c r="RHJ381" s="74" t="n">
        <f aca="false">[1]Лист1!RHJ232</f>
        <v>0</v>
      </c>
      <c r="RHK381" s="74" t="n">
        <f aca="false">[1]Лист1!RHK232</f>
        <v>0</v>
      </c>
      <c r="RHL381" s="74" t="n">
        <f aca="false">[1]Лист1!RHL232</f>
        <v>0</v>
      </c>
      <c r="RHM381" s="74" t="n">
        <f aca="false">[1]Лист1!RHM232</f>
        <v>0</v>
      </c>
      <c r="RHN381" s="74" t="n">
        <f aca="false">[1]Лист1!RHN232</f>
        <v>0</v>
      </c>
      <c r="RHO381" s="74" t="n">
        <f aca="false">[1]Лист1!RHO232</f>
        <v>0</v>
      </c>
      <c r="RHP381" s="74" t="n">
        <f aca="false">[1]Лист1!RHP232</f>
        <v>0</v>
      </c>
      <c r="RHQ381" s="74" t="n">
        <f aca="false">[1]Лист1!RHQ232</f>
        <v>0</v>
      </c>
      <c r="RHR381" s="74" t="n">
        <f aca="false">[1]Лист1!RHR232</f>
        <v>0</v>
      </c>
      <c r="RHS381" s="74" t="n">
        <f aca="false">[1]Лист1!RHS232</f>
        <v>0</v>
      </c>
      <c r="RHT381" s="74" t="n">
        <f aca="false">[1]Лист1!RHT232</f>
        <v>0</v>
      </c>
      <c r="RHU381" s="74" t="n">
        <f aca="false">[1]Лист1!RHU232</f>
        <v>0</v>
      </c>
      <c r="RHV381" s="74" t="n">
        <f aca="false">[1]Лист1!RHV232</f>
        <v>0</v>
      </c>
      <c r="RHW381" s="74" t="n">
        <f aca="false">[1]Лист1!RHW232</f>
        <v>0</v>
      </c>
      <c r="RHX381" s="74" t="n">
        <f aca="false">[1]Лист1!RHX232</f>
        <v>0</v>
      </c>
      <c r="RHY381" s="74" t="n">
        <f aca="false">[1]Лист1!RHY232</f>
        <v>0</v>
      </c>
      <c r="RHZ381" s="74" t="n">
        <f aca="false">[1]Лист1!RHZ232</f>
        <v>0</v>
      </c>
      <c r="RIA381" s="74" t="n">
        <f aca="false">[1]Лист1!RIA232</f>
        <v>0</v>
      </c>
      <c r="RIB381" s="74" t="n">
        <f aca="false">[1]Лист1!RIB232</f>
        <v>0</v>
      </c>
      <c r="RIC381" s="74" t="n">
        <f aca="false">[1]Лист1!RIC232</f>
        <v>0</v>
      </c>
      <c r="RID381" s="74" t="n">
        <f aca="false">[1]Лист1!RID232</f>
        <v>0</v>
      </c>
      <c r="RIE381" s="74" t="n">
        <f aca="false">[1]Лист1!RIE232</f>
        <v>0</v>
      </c>
      <c r="RIF381" s="74" t="n">
        <f aca="false">[1]Лист1!RIF232</f>
        <v>0</v>
      </c>
      <c r="RIG381" s="74" t="n">
        <f aca="false">[1]Лист1!RIG232</f>
        <v>0</v>
      </c>
      <c r="RIH381" s="74" t="n">
        <f aca="false">[1]Лист1!RIH232</f>
        <v>0</v>
      </c>
      <c r="RII381" s="74" t="n">
        <f aca="false">[1]Лист1!RII232</f>
        <v>0</v>
      </c>
      <c r="RIJ381" s="74" t="n">
        <f aca="false">[1]Лист1!RIJ232</f>
        <v>0</v>
      </c>
      <c r="RIK381" s="74" t="n">
        <f aca="false">[1]Лист1!RIK232</f>
        <v>0</v>
      </c>
      <c r="RIL381" s="74" t="n">
        <f aca="false">[1]Лист1!RIL232</f>
        <v>0</v>
      </c>
      <c r="RIM381" s="74" t="n">
        <f aca="false">[1]Лист1!RIM232</f>
        <v>0</v>
      </c>
      <c r="RIN381" s="74" t="n">
        <f aca="false">[1]Лист1!RIN232</f>
        <v>0</v>
      </c>
      <c r="RIO381" s="74" t="n">
        <f aca="false">[1]Лист1!RIO232</f>
        <v>0</v>
      </c>
      <c r="RIP381" s="74" t="n">
        <f aca="false">[1]Лист1!RIP232</f>
        <v>0</v>
      </c>
      <c r="RIQ381" s="74" t="n">
        <f aca="false">[1]Лист1!RIQ232</f>
        <v>0</v>
      </c>
      <c r="RIR381" s="74" t="n">
        <f aca="false">[1]Лист1!RIR232</f>
        <v>0</v>
      </c>
      <c r="RIS381" s="74" t="n">
        <f aca="false">[1]Лист1!RIS232</f>
        <v>0</v>
      </c>
      <c r="RIT381" s="74" t="n">
        <f aca="false">[1]Лист1!RIT232</f>
        <v>0</v>
      </c>
      <c r="RIU381" s="74" t="n">
        <f aca="false">[1]Лист1!RIU232</f>
        <v>0</v>
      </c>
      <c r="RIV381" s="74" t="n">
        <f aca="false">[1]Лист1!RIV232</f>
        <v>0</v>
      </c>
      <c r="RIW381" s="74" t="n">
        <f aca="false">[1]Лист1!RIW232</f>
        <v>0</v>
      </c>
      <c r="RIX381" s="74" t="n">
        <f aca="false">[1]Лист1!RIX232</f>
        <v>0</v>
      </c>
      <c r="RIY381" s="74" t="n">
        <f aca="false">[1]Лист1!RIY232</f>
        <v>0</v>
      </c>
      <c r="RIZ381" s="74" t="n">
        <f aca="false">[1]Лист1!RIZ232</f>
        <v>0</v>
      </c>
      <c r="RJA381" s="74" t="n">
        <f aca="false">[1]Лист1!RJA232</f>
        <v>0</v>
      </c>
      <c r="RJB381" s="74" t="n">
        <f aca="false">[1]Лист1!RJB232</f>
        <v>0</v>
      </c>
      <c r="RJC381" s="74" t="n">
        <f aca="false">[1]Лист1!RJC232</f>
        <v>0</v>
      </c>
      <c r="RJD381" s="74" t="n">
        <f aca="false">[1]Лист1!RJD232</f>
        <v>0</v>
      </c>
      <c r="RJE381" s="74" t="n">
        <f aca="false">[1]Лист1!RJE232</f>
        <v>0</v>
      </c>
      <c r="RJF381" s="74" t="n">
        <f aca="false">[1]Лист1!RJF232</f>
        <v>0</v>
      </c>
      <c r="RJG381" s="74" t="n">
        <f aca="false">[1]Лист1!RJG232</f>
        <v>0</v>
      </c>
      <c r="RJH381" s="74" t="n">
        <f aca="false">[1]Лист1!RJH232</f>
        <v>0</v>
      </c>
      <c r="RJI381" s="74" t="n">
        <f aca="false">[1]Лист1!RJI232</f>
        <v>0</v>
      </c>
      <c r="RJJ381" s="74" t="n">
        <f aca="false">[1]Лист1!RJJ232</f>
        <v>0</v>
      </c>
      <c r="RJK381" s="74" t="n">
        <f aca="false">[1]Лист1!RJK232</f>
        <v>0</v>
      </c>
      <c r="RJL381" s="74" t="n">
        <f aca="false">[1]Лист1!RJL232</f>
        <v>0</v>
      </c>
      <c r="RJM381" s="74" t="n">
        <f aca="false">[1]Лист1!RJM232</f>
        <v>0</v>
      </c>
      <c r="RJN381" s="74" t="n">
        <f aca="false">[1]Лист1!RJN232</f>
        <v>0</v>
      </c>
      <c r="RJO381" s="74" t="n">
        <f aca="false">[1]Лист1!RJO232</f>
        <v>0</v>
      </c>
      <c r="RJP381" s="74" t="n">
        <f aca="false">[1]Лист1!RJP232</f>
        <v>0</v>
      </c>
      <c r="RJQ381" s="74" t="n">
        <f aca="false">[1]Лист1!RJQ232</f>
        <v>0</v>
      </c>
      <c r="RJR381" s="74" t="n">
        <f aca="false">[1]Лист1!RJR232</f>
        <v>0</v>
      </c>
      <c r="RJS381" s="74" t="n">
        <f aca="false">[1]Лист1!RJS232</f>
        <v>0</v>
      </c>
      <c r="RJT381" s="74" t="n">
        <f aca="false">[1]Лист1!RJT232</f>
        <v>0</v>
      </c>
      <c r="RJU381" s="74" t="n">
        <f aca="false">[1]Лист1!RJU232</f>
        <v>0</v>
      </c>
      <c r="RJV381" s="74" t="n">
        <f aca="false">[1]Лист1!RJV232</f>
        <v>0</v>
      </c>
      <c r="RJW381" s="74" t="n">
        <f aca="false">[1]Лист1!RJW232</f>
        <v>0</v>
      </c>
      <c r="RJX381" s="74" t="n">
        <f aca="false">[1]Лист1!RJX232</f>
        <v>0</v>
      </c>
      <c r="RJY381" s="74" t="n">
        <f aca="false">[1]Лист1!RJY232</f>
        <v>0</v>
      </c>
      <c r="RJZ381" s="74" t="n">
        <f aca="false">[1]Лист1!RJZ232</f>
        <v>0</v>
      </c>
      <c r="RKA381" s="74" t="n">
        <f aca="false">[1]Лист1!RKA232</f>
        <v>0</v>
      </c>
      <c r="RKB381" s="74" t="n">
        <f aca="false">[1]Лист1!RKB232</f>
        <v>0</v>
      </c>
      <c r="RKC381" s="74" t="n">
        <f aca="false">[1]Лист1!RKC232</f>
        <v>0</v>
      </c>
      <c r="RKD381" s="74" t="n">
        <f aca="false">[1]Лист1!RKD232</f>
        <v>0</v>
      </c>
      <c r="RKE381" s="74" t="n">
        <f aca="false">[1]Лист1!RKE232</f>
        <v>0</v>
      </c>
      <c r="RKF381" s="74" t="n">
        <f aca="false">[1]Лист1!RKF232</f>
        <v>0</v>
      </c>
      <c r="RKG381" s="74" t="n">
        <f aca="false">[1]Лист1!RKG232</f>
        <v>0</v>
      </c>
      <c r="RKH381" s="74" t="n">
        <f aca="false">[1]Лист1!RKH232</f>
        <v>0</v>
      </c>
      <c r="RKI381" s="74" t="n">
        <f aca="false">[1]Лист1!RKI232</f>
        <v>0</v>
      </c>
      <c r="RKJ381" s="74" t="n">
        <f aca="false">[1]Лист1!RKJ232</f>
        <v>0</v>
      </c>
      <c r="RKK381" s="74" t="n">
        <f aca="false">[1]Лист1!RKK232</f>
        <v>0</v>
      </c>
      <c r="RKL381" s="74" t="n">
        <f aca="false">[1]Лист1!RKL232</f>
        <v>0</v>
      </c>
      <c r="RKM381" s="74" t="n">
        <f aca="false">[1]Лист1!RKM232</f>
        <v>0</v>
      </c>
      <c r="RKN381" s="74" t="n">
        <f aca="false">[1]Лист1!RKN232</f>
        <v>0</v>
      </c>
      <c r="RKO381" s="74" t="n">
        <f aca="false">[1]Лист1!RKO232</f>
        <v>0</v>
      </c>
      <c r="RKP381" s="74" t="n">
        <f aca="false">[1]Лист1!RKP232</f>
        <v>0</v>
      </c>
      <c r="RKQ381" s="74" t="n">
        <f aca="false">[1]Лист1!RKQ232</f>
        <v>0</v>
      </c>
      <c r="RKR381" s="74" t="n">
        <f aca="false">[1]Лист1!RKR232</f>
        <v>0</v>
      </c>
      <c r="RKS381" s="74" t="n">
        <f aca="false">[1]Лист1!RKS232</f>
        <v>0</v>
      </c>
      <c r="RKT381" s="74" t="n">
        <f aca="false">[1]Лист1!RKT232</f>
        <v>0</v>
      </c>
      <c r="RKU381" s="74" t="n">
        <f aca="false">[1]Лист1!RKU232</f>
        <v>0</v>
      </c>
      <c r="RKV381" s="74" t="n">
        <f aca="false">[1]Лист1!RKV232</f>
        <v>0</v>
      </c>
      <c r="RKW381" s="74" t="n">
        <f aca="false">[1]Лист1!RKW232</f>
        <v>0</v>
      </c>
      <c r="RKX381" s="74" t="n">
        <f aca="false">[1]Лист1!RKX232</f>
        <v>0</v>
      </c>
      <c r="RKY381" s="74" t="n">
        <f aca="false">[1]Лист1!RKY232</f>
        <v>0</v>
      </c>
      <c r="RKZ381" s="74" t="n">
        <f aca="false">[1]Лист1!RKZ232</f>
        <v>0</v>
      </c>
      <c r="RLA381" s="74" t="n">
        <f aca="false">[1]Лист1!RLA232</f>
        <v>0</v>
      </c>
      <c r="RLB381" s="74" t="n">
        <f aca="false">[1]Лист1!RLB232</f>
        <v>0</v>
      </c>
      <c r="RLC381" s="74" t="n">
        <f aca="false">[1]Лист1!RLC232</f>
        <v>0</v>
      </c>
      <c r="RLD381" s="74" t="n">
        <f aca="false">[1]Лист1!RLD232</f>
        <v>0</v>
      </c>
      <c r="RLE381" s="74" t="n">
        <f aca="false">[1]Лист1!RLE232</f>
        <v>0</v>
      </c>
      <c r="RLF381" s="74" t="n">
        <f aca="false">[1]Лист1!RLF232</f>
        <v>0</v>
      </c>
      <c r="RLG381" s="74" t="n">
        <f aca="false">[1]Лист1!RLG232</f>
        <v>0</v>
      </c>
      <c r="RLH381" s="74" t="n">
        <f aca="false">[1]Лист1!RLH232</f>
        <v>0</v>
      </c>
      <c r="RLI381" s="74" t="n">
        <f aca="false">[1]Лист1!RLI232</f>
        <v>0</v>
      </c>
      <c r="RLJ381" s="74" t="n">
        <f aca="false">[1]Лист1!RLJ232</f>
        <v>0</v>
      </c>
      <c r="RLK381" s="74" t="n">
        <f aca="false">[1]Лист1!RLK232</f>
        <v>0</v>
      </c>
      <c r="RLL381" s="74" t="n">
        <f aca="false">[1]Лист1!RLL232</f>
        <v>0</v>
      </c>
      <c r="RLM381" s="74" t="n">
        <f aca="false">[1]Лист1!RLM232</f>
        <v>0</v>
      </c>
      <c r="RLN381" s="74" t="n">
        <f aca="false">[1]Лист1!RLN232</f>
        <v>0</v>
      </c>
      <c r="RLO381" s="74" t="n">
        <f aca="false">[1]Лист1!RLO232</f>
        <v>0</v>
      </c>
      <c r="RLP381" s="74" t="n">
        <f aca="false">[1]Лист1!RLP232</f>
        <v>0</v>
      </c>
      <c r="RLQ381" s="74" t="n">
        <f aca="false">[1]Лист1!RLQ232</f>
        <v>0</v>
      </c>
      <c r="RLR381" s="74" t="n">
        <f aca="false">[1]Лист1!RLR232</f>
        <v>0</v>
      </c>
      <c r="RLS381" s="74" t="n">
        <f aca="false">[1]Лист1!RLS232</f>
        <v>0</v>
      </c>
      <c r="RLT381" s="74" t="n">
        <f aca="false">[1]Лист1!RLT232</f>
        <v>0</v>
      </c>
      <c r="RLU381" s="74" t="n">
        <f aca="false">[1]Лист1!RLU232</f>
        <v>0</v>
      </c>
      <c r="RLV381" s="74" t="n">
        <f aca="false">[1]Лист1!RLV232</f>
        <v>0</v>
      </c>
      <c r="RLW381" s="74" t="n">
        <f aca="false">[1]Лист1!RLW232</f>
        <v>0</v>
      </c>
      <c r="RLX381" s="74" t="n">
        <f aca="false">[1]Лист1!RLX232</f>
        <v>0</v>
      </c>
      <c r="RLY381" s="74" t="n">
        <f aca="false">[1]Лист1!RLY232</f>
        <v>0</v>
      </c>
      <c r="RLZ381" s="74" t="n">
        <f aca="false">[1]Лист1!RLZ232</f>
        <v>0</v>
      </c>
      <c r="RMA381" s="74" t="n">
        <f aca="false">[1]Лист1!RMA232</f>
        <v>0</v>
      </c>
      <c r="RMB381" s="74" t="n">
        <f aca="false">[1]Лист1!RMB232</f>
        <v>0</v>
      </c>
      <c r="RMC381" s="74" t="n">
        <f aca="false">[1]Лист1!RMC232</f>
        <v>0</v>
      </c>
      <c r="RMD381" s="74" t="n">
        <f aca="false">[1]Лист1!RMD232</f>
        <v>0</v>
      </c>
      <c r="RME381" s="74" t="n">
        <f aca="false">[1]Лист1!RME232</f>
        <v>0</v>
      </c>
      <c r="RMF381" s="74" t="n">
        <f aca="false">[1]Лист1!RMF232</f>
        <v>0</v>
      </c>
      <c r="RMG381" s="74" t="n">
        <f aca="false">[1]Лист1!RMG232</f>
        <v>0</v>
      </c>
      <c r="RMH381" s="74" t="n">
        <f aca="false">[1]Лист1!RMH232</f>
        <v>0</v>
      </c>
      <c r="RMI381" s="74" t="n">
        <f aca="false">[1]Лист1!RMI232</f>
        <v>0</v>
      </c>
      <c r="RMJ381" s="74" t="n">
        <f aca="false">[1]Лист1!RMJ232</f>
        <v>0</v>
      </c>
      <c r="RMK381" s="74" t="n">
        <f aca="false">[1]Лист1!RMK232</f>
        <v>0</v>
      </c>
      <c r="RML381" s="74" t="n">
        <f aca="false">[1]Лист1!RML232</f>
        <v>0</v>
      </c>
      <c r="RMM381" s="74" t="n">
        <f aca="false">[1]Лист1!RMM232</f>
        <v>0</v>
      </c>
      <c r="RMN381" s="74" t="n">
        <f aca="false">[1]Лист1!RMN232</f>
        <v>0</v>
      </c>
      <c r="RMO381" s="74" t="n">
        <f aca="false">[1]Лист1!RMO232</f>
        <v>0</v>
      </c>
      <c r="RMP381" s="74" t="n">
        <f aca="false">[1]Лист1!RMP232</f>
        <v>0</v>
      </c>
      <c r="RMQ381" s="74" t="n">
        <f aca="false">[1]Лист1!RMQ232</f>
        <v>0</v>
      </c>
      <c r="RMR381" s="74" t="n">
        <f aca="false">[1]Лист1!RMR232</f>
        <v>0</v>
      </c>
      <c r="RMS381" s="74" t="n">
        <f aca="false">[1]Лист1!RMS232</f>
        <v>0</v>
      </c>
      <c r="RMT381" s="74" t="n">
        <f aca="false">[1]Лист1!RMT232</f>
        <v>0</v>
      </c>
      <c r="RMU381" s="74" t="n">
        <f aca="false">[1]Лист1!RMU232</f>
        <v>0</v>
      </c>
      <c r="RMV381" s="74" t="n">
        <f aca="false">[1]Лист1!RMV232</f>
        <v>0</v>
      </c>
      <c r="RMW381" s="74" t="n">
        <f aca="false">[1]Лист1!RMW232</f>
        <v>0</v>
      </c>
      <c r="RMX381" s="74" t="n">
        <f aca="false">[1]Лист1!RMX232</f>
        <v>0</v>
      </c>
      <c r="RMY381" s="74" t="n">
        <f aca="false">[1]Лист1!RMY232</f>
        <v>0</v>
      </c>
      <c r="RMZ381" s="74" t="n">
        <f aca="false">[1]Лист1!RMZ232</f>
        <v>0</v>
      </c>
      <c r="RNA381" s="74" t="n">
        <f aca="false">[1]Лист1!RNA232</f>
        <v>0</v>
      </c>
      <c r="RNB381" s="74" t="n">
        <f aca="false">[1]Лист1!RNB232</f>
        <v>0</v>
      </c>
      <c r="RNC381" s="74" t="n">
        <f aca="false">[1]Лист1!RNC232</f>
        <v>0</v>
      </c>
      <c r="RND381" s="74" t="n">
        <f aca="false">[1]Лист1!RND232</f>
        <v>0</v>
      </c>
      <c r="RNE381" s="74" t="n">
        <f aca="false">[1]Лист1!RNE232</f>
        <v>0</v>
      </c>
      <c r="RNF381" s="74" t="n">
        <f aca="false">[1]Лист1!RNF232</f>
        <v>0</v>
      </c>
      <c r="RNG381" s="74" t="n">
        <f aca="false">[1]Лист1!RNG232</f>
        <v>0</v>
      </c>
      <c r="RNH381" s="74" t="n">
        <f aca="false">[1]Лист1!RNH232</f>
        <v>0</v>
      </c>
      <c r="RNI381" s="74" t="n">
        <f aca="false">[1]Лист1!RNI232</f>
        <v>0</v>
      </c>
      <c r="RNJ381" s="74" t="n">
        <f aca="false">[1]Лист1!RNJ232</f>
        <v>0</v>
      </c>
      <c r="RNK381" s="74" t="n">
        <f aca="false">[1]Лист1!RNK232</f>
        <v>0</v>
      </c>
      <c r="RNL381" s="74" t="n">
        <f aca="false">[1]Лист1!RNL232</f>
        <v>0</v>
      </c>
      <c r="RNM381" s="74" t="n">
        <f aca="false">[1]Лист1!RNM232</f>
        <v>0</v>
      </c>
      <c r="RNN381" s="74" t="n">
        <f aca="false">[1]Лист1!RNN232</f>
        <v>0</v>
      </c>
      <c r="RNO381" s="74" t="n">
        <f aca="false">[1]Лист1!RNO232</f>
        <v>0</v>
      </c>
      <c r="RNP381" s="74" t="n">
        <f aca="false">[1]Лист1!RNP232</f>
        <v>0</v>
      </c>
      <c r="RNQ381" s="74" t="n">
        <f aca="false">[1]Лист1!RNQ232</f>
        <v>0</v>
      </c>
      <c r="RNR381" s="74" t="n">
        <f aca="false">[1]Лист1!RNR232</f>
        <v>0</v>
      </c>
      <c r="RNS381" s="74" t="n">
        <f aca="false">[1]Лист1!RNS232</f>
        <v>0</v>
      </c>
      <c r="RNT381" s="74" t="n">
        <f aca="false">[1]Лист1!RNT232</f>
        <v>0</v>
      </c>
      <c r="RNU381" s="74" t="n">
        <f aca="false">[1]Лист1!RNU232</f>
        <v>0</v>
      </c>
      <c r="RNV381" s="74" t="n">
        <f aca="false">[1]Лист1!RNV232</f>
        <v>0</v>
      </c>
      <c r="RNW381" s="74" t="n">
        <f aca="false">[1]Лист1!RNW232</f>
        <v>0</v>
      </c>
      <c r="RNX381" s="74" t="n">
        <f aca="false">[1]Лист1!RNX232</f>
        <v>0</v>
      </c>
      <c r="RNY381" s="74" t="n">
        <f aca="false">[1]Лист1!RNY232</f>
        <v>0</v>
      </c>
      <c r="RNZ381" s="74" t="n">
        <f aca="false">[1]Лист1!RNZ232</f>
        <v>0</v>
      </c>
      <c r="ROA381" s="74" t="n">
        <f aca="false">[1]Лист1!ROA232</f>
        <v>0</v>
      </c>
      <c r="ROB381" s="74" t="n">
        <f aca="false">[1]Лист1!ROB232</f>
        <v>0</v>
      </c>
      <c r="ROC381" s="74" t="n">
        <f aca="false">[1]Лист1!ROC232</f>
        <v>0</v>
      </c>
      <c r="ROD381" s="74" t="n">
        <f aca="false">[1]Лист1!ROD232</f>
        <v>0</v>
      </c>
      <c r="ROE381" s="74" t="n">
        <f aca="false">[1]Лист1!ROE232</f>
        <v>0</v>
      </c>
      <c r="ROF381" s="74" t="n">
        <f aca="false">[1]Лист1!ROF232</f>
        <v>0</v>
      </c>
      <c r="ROG381" s="74" t="n">
        <f aca="false">[1]Лист1!ROG232</f>
        <v>0</v>
      </c>
      <c r="ROH381" s="74" t="n">
        <f aca="false">[1]Лист1!ROH232</f>
        <v>0</v>
      </c>
      <c r="ROI381" s="74" t="n">
        <f aca="false">[1]Лист1!ROI232</f>
        <v>0</v>
      </c>
      <c r="ROJ381" s="74" t="n">
        <f aca="false">[1]Лист1!ROJ232</f>
        <v>0</v>
      </c>
      <c r="ROK381" s="74" t="n">
        <f aca="false">[1]Лист1!ROK232</f>
        <v>0</v>
      </c>
      <c r="ROL381" s="74" t="n">
        <f aca="false">[1]Лист1!ROL232</f>
        <v>0</v>
      </c>
      <c r="ROM381" s="74" t="n">
        <f aca="false">[1]Лист1!ROM232</f>
        <v>0</v>
      </c>
      <c r="RON381" s="74" t="n">
        <f aca="false">[1]Лист1!RON232</f>
        <v>0</v>
      </c>
      <c r="ROO381" s="74" t="n">
        <f aca="false">[1]Лист1!ROO232</f>
        <v>0</v>
      </c>
      <c r="ROP381" s="74" t="n">
        <f aca="false">[1]Лист1!ROP232</f>
        <v>0</v>
      </c>
      <c r="ROQ381" s="74" t="n">
        <f aca="false">[1]Лист1!ROQ232</f>
        <v>0</v>
      </c>
      <c r="ROR381" s="74" t="n">
        <f aca="false">[1]Лист1!ROR232</f>
        <v>0</v>
      </c>
      <c r="ROS381" s="74" t="n">
        <f aca="false">[1]Лист1!ROS232</f>
        <v>0</v>
      </c>
      <c r="ROT381" s="74" t="n">
        <f aca="false">[1]Лист1!ROT232</f>
        <v>0</v>
      </c>
      <c r="ROU381" s="74" t="n">
        <f aca="false">[1]Лист1!ROU232</f>
        <v>0</v>
      </c>
      <c r="ROV381" s="74" t="n">
        <f aca="false">[1]Лист1!ROV232</f>
        <v>0</v>
      </c>
      <c r="ROW381" s="74" t="n">
        <f aca="false">[1]Лист1!ROW232</f>
        <v>0</v>
      </c>
      <c r="ROX381" s="74" t="n">
        <f aca="false">[1]Лист1!ROX232</f>
        <v>0</v>
      </c>
      <c r="ROY381" s="74" t="n">
        <f aca="false">[1]Лист1!ROY232</f>
        <v>0</v>
      </c>
      <c r="ROZ381" s="74" t="n">
        <f aca="false">[1]Лист1!ROZ232</f>
        <v>0</v>
      </c>
      <c r="RPA381" s="74" t="n">
        <f aca="false">[1]Лист1!RPA232</f>
        <v>0</v>
      </c>
      <c r="RPB381" s="74" t="n">
        <f aca="false">[1]Лист1!RPB232</f>
        <v>0</v>
      </c>
      <c r="RPC381" s="74" t="n">
        <f aca="false">[1]Лист1!RPC232</f>
        <v>0</v>
      </c>
      <c r="RPD381" s="74" t="n">
        <f aca="false">[1]Лист1!RPD232</f>
        <v>0</v>
      </c>
      <c r="RPE381" s="74" t="n">
        <f aca="false">[1]Лист1!RPE232</f>
        <v>0</v>
      </c>
      <c r="RPF381" s="74" t="n">
        <f aca="false">[1]Лист1!RPF232</f>
        <v>0</v>
      </c>
      <c r="RPG381" s="74" t="n">
        <f aca="false">[1]Лист1!RPG232</f>
        <v>0</v>
      </c>
      <c r="RPH381" s="74" t="n">
        <f aca="false">[1]Лист1!RPH232</f>
        <v>0</v>
      </c>
      <c r="RPI381" s="74" t="n">
        <f aca="false">[1]Лист1!RPI232</f>
        <v>0</v>
      </c>
      <c r="RPJ381" s="74" t="n">
        <f aca="false">[1]Лист1!RPJ232</f>
        <v>0</v>
      </c>
      <c r="RPK381" s="74" t="n">
        <f aca="false">[1]Лист1!RPK232</f>
        <v>0</v>
      </c>
      <c r="RPL381" s="74" t="n">
        <f aca="false">[1]Лист1!RPL232</f>
        <v>0</v>
      </c>
      <c r="RPM381" s="74" t="n">
        <f aca="false">[1]Лист1!RPM232</f>
        <v>0</v>
      </c>
      <c r="RPN381" s="74" t="n">
        <f aca="false">[1]Лист1!RPN232</f>
        <v>0</v>
      </c>
      <c r="RPO381" s="74" t="n">
        <f aca="false">[1]Лист1!RPO232</f>
        <v>0</v>
      </c>
      <c r="RPP381" s="74" t="n">
        <f aca="false">[1]Лист1!RPP232</f>
        <v>0</v>
      </c>
      <c r="RPQ381" s="74" t="n">
        <f aca="false">[1]Лист1!RPQ232</f>
        <v>0</v>
      </c>
      <c r="RPR381" s="74" t="n">
        <f aca="false">[1]Лист1!RPR232</f>
        <v>0</v>
      </c>
      <c r="RPS381" s="74" t="n">
        <f aca="false">[1]Лист1!RPS232</f>
        <v>0</v>
      </c>
      <c r="RPT381" s="74" t="n">
        <f aca="false">[1]Лист1!RPT232</f>
        <v>0</v>
      </c>
      <c r="RPU381" s="74" t="n">
        <f aca="false">[1]Лист1!RPU232</f>
        <v>0</v>
      </c>
      <c r="RPV381" s="74" t="n">
        <f aca="false">[1]Лист1!RPV232</f>
        <v>0</v>
      </c>
      <c r="RPW381" s="74" t="n">
        <f aca="false">[1]Лист1!RPW232</f>
        <v>0</v>
      </c>
      <c r="RPX381" s="74" t="n">
        <f aca="false">[1]Лист1!RPX232</f>
        <v>0</v>
      </c>
      <c r="RPY381" s="74" t="n">
        <f aca="false">[1]Лист1!RPY232</f>
        <v>0</v>
      </c>
      <c r="RPZ381" s="74" t="n">
        <f aca="false">[1]Лист1!RPZ232</f>
        <v>0</v>
      </c>
      <c r="RQA381" s="74" t="n">
        <f aca="false">[1]Лист1!RQA232</f>
        <v>0</v>
      </c>
      <c r="RQB381" s="74" t="n">
        <f aca="false">[1]Лист1!RQB232</f>
        <v>0</v>
      </c>
      <c r="RQC381" s="74" t="n">
        <f aca="false">[1]Лист1!RQC232</f>
        <v>0</v>
      </c>
      <c r="RQD381" s="74" t="n">
        <f aca="false">[1]Лист1!RQD232</f>
        <v>0</v>
      </c>
      <c r="RQE381" s="74" t="n">
        <f aca="false">[1]Лист1!RQE232</f>
        <v>0</v>
      </c>
      <c r="RQF381" s="74" t="n">
        <f aca="false">[1]Лист1!RQF232</f>
        <v>0</v>
      </c>
      <c r="RQG381" s="74" t="n">
        <f aca="false">[1]Лист1!RQG232</f>
        <v>0</v>
      </c>
      <c r="RQH381" s="74" t="n">
        <f aca="false">[1]Лист1!RQH232</f>
        <v>0</v>
      </c>
      <c r="RQI381" s="74" t="n">
        <f aca="false">[1]Лист1!RQI232</f>
        <v>0</v>
      </c>
      <c r="RQJ381" s="74" t="n">
        <f aca="false">[1]Лист1!RQJ232</f>
        <v>0</v>
      </c>
      <c r="RQK381" s="74" t="n">
        <f aca="false">[1]Лист1!RQK232</f>
        <v>0</v>
      </c>
      <c r="RQL381" s="74" t="n">
        <f aca="false">[1]Лист1!RQL232</f>
        <v>0</v>
      </c>
      <c r="RQM381" s="74" t="n">
        <f aca="false">[1]Лист1!RQM232</f>
        <v>0</v>
      </c>
      <c r="RQN381" s="74" t="n">
        <f aca="false">[1]Лист1!RQN232</f>
        <v>0</v>
      </c>
      <c r="RQO381" s="74" t="n">
        <f aca="false">[1]Лист1!RQO232</f>
        <v>0</v>
      </c>
      <c r="RQP381" s="74" t="n">
        <f aca="false">[1]Лист1!RQP232</f>
        <v>0</v>
      </c>
      <c r="RQQ381" s="74" t="n">
        <f aca="false">[1]Лист1!RQQ232</f>
        <v>0</v>
      </c>
      <c r="RQR381" s="74" t="n">
        <f aca="false">[1]Лист1!RQR232</f>
        <v>0</v>
      </c>
      <c r="RQS381" s="74" t="n">
        <f aca="false">[1]Лист1!RQS232</f>
        <v>0</v>
      </c>
      <c r="RQT381" s="74" t="n">
        <f aca="false">[1]Лист1!RQT232</f>
        <v>0</v>
      </c>
      <c r="RQU381" s="74" t="n">
        <f aca="false">[1]Лист1!RQU232</f>
        <v>0</v>
      </c>
      <c r="RQV381" s="74" t="n">
        <f aca="false">[1]Лист1!RQV232</f>
        <v>0</v>
      </c>
      <c r="RQW381" s="74" t="n">
        <f aca="false">[1]Лист1!RQW232</f>
        <v>0</v>
      </c>
      <c r="RQX381" s="74" t="n">
        <f aca="false">[1]Лист1!RQX232</f>
        <v>0</v>
      </c>
      <c r="RQY381" s="74" t="n">
        <f aca="false">[1]Лист1!RQY232</f>
        <v>0</v>
      </c>
      <c r="RQZ381" s="74" t="n">
        <f aca="false">[1]Лист1!RQZ232</f>
        <v>0</v>
      </c>
      <c r="RRA381" s="74" t="n">
        <f aca="false">[1]Лист1!RRA232</f>
        <v>0</v>
      </c>
      <c r="RRB381" s="74" t="n">
        <f aca="false">[1]Лист1!RRB232</f>
        <v>0</v>
      </c>
      <c r="RRC381" s="74" t="n">
        <f aca="false">[1]Лист1!RRC232</f>
        <v>0</v>
      </c>
      <c r="RRD381" s="74" t="n">
        <f aca="false">[1]Лист1!RRD232</f>
        <v>0</v>
      </c>
      <c r="RRE381" s="74" t="n">
        <f aca="false">[1]Лист1!RRE232</f>
        <v>0</v>
      </c>
      <c r="RRF381" s="74" t="n">
        <f aca="false">[1]Лист1!RRF232</f>
        <v>0</v>
      </c>
      <c r="RRG381" s="74" t="n">
        <f aca="false">[1]Лист1!RRG232</f>
        <v>0</v>
      </c>
      <c r="RRH381" s="74" t="n">
        <f aca="false">[1]Лист1!RRH232</f>
        <v>0</v>
      </c>
      <c r="RRI381" s="74" t="n">
        <f aca="false">[1]Лист1!RRI232</f>
        <v>0</v>
      </c>
      <c r="RRJ381" s="74" t="n">
        <f aca="false">[1]Лист1!RRJ232</f>
        <v>0</v>
      </c>
      <c r="RRK381" s="74" t="n">
        <f aca="false">[1]Лист1!RRK232</f>
        <v>0</v>
      </c>
      <c r="RRL381" s="74" t="n">
        <f aca="false">[1]Лист1!RRL232</f>
        <v>0</v>
      </c>
      <c r="RRM381" s="74" t="n">
        <f aca="false">[1]Лист1!RRM232</f>
        <v>0</v>
      </c>
      <c r="RRN381" s="74" t="n">
        <f aca="false">[1]Лист1!RRN232</f>
        <v>0</v>
      </c>
      <c r="RRO381" s="74" t="n">
        <f aca="false">[1]Лист1!RRO232</f>
        <v>0</v>
      </c>
      <c r="RRP381" s="74" t="n">
        <f aca="false">[1]Лист1!RRP232</f>
        <v>0</v>
      </c>
      <c r="RRQ381" s="74" t="n">
        <f aca="false">[1]Лист1!RRQ232</f>
        <v>0</v>
      </c>
      <c r="RRR381" s="74" t="n">
        <f aca="false">[1]Лист1!RRR232</f>
        <v>0</v>
      </c>
      <c r="RRS381" s="74" t="n">
        <f aca="false">[1]Лист1!RRS232</f>
        <v>0</v>
      </c>
      <c r="RRT381" s="74" t="n">
        <f aca="false">[1]Лист1!RRT232</f>
        <v>0</v>
      </c>
      <c r="RRU381" s="74" t="n">
        <f aca="false">[1]Лист1!RRU232</f>
        <v>0</v>
      </c>
      <c r="RRV381" s="74" t="n">
        <f aca="false">[1]Лист1!RRV232</f>
        <v>0</v>
      </c>
      <c r="RRW381" s="74" t="n">
        <f aca="false">[1]Лист1!RRW232</f>
        <v>0</v>
      </c>
      <c r="RRX381" s="74" t="n">
        <f aca="false">[1]Лист1!RRX232</f>
        <v>0</v>
      </c>
      <c r="RRY381" s="74" t="n">
        <f aca="false">[1]Лист1!RRY232</f>
        <v>0</v>
      </c>
      <c r="RRZ381" s="74" t="n">
        <f aca="false">[1]Лист1!RRZ232</f>
        <v>0</v>
      </c>
      <c r="RSA381" s="74" t="n">
        <f aca="false">[1]Лист1!RSA232</f>
        <v>0</v>
      </c>
      <c r="RSB381" s="74" t="n">
        <f aca="false">[1]Лист1!RSB232</f>
        <v>0</v>
      </c>
      <c r="RSC381" s="74" t="n">
        <f aca="false">[1]Лист1!RSC232</f>
        <v>0</v>
      </c>
      <c r="RSD381" s="74" t="n">
        <f aca="false">[1]Лист1!RSD232</f>
        <v>0</v>
      </c>
      <c r="RSE381" s="74" t="n">
        <f aca="false">[1]Лист1!RSE232</f>
        <v>0</v>
      </c>
      <c r="RSF381" s="74" t="n">
        <f aca="false">[1]Лист1!RSF232</f>
        <v>0</v>
      </c>
      <c r="RSG381" s="74" t="n">
        <f aca="false">[1]Лист1!RSG232</f>
        <v>0</v>
      </c>
      <c r="RSH381" s="74" t="n">
        <f aca="false">[1]Лист1!RSH232</f>
        <v>0</v>
      </c>
      <c r="RSI381" s="74" t="n">
        <f aca="false">[1]Лист1!RSI232</f>
        <v>0</v>
      </c>
      <c r="RSJ381" s="74" t="n">
        <f aca="false">[1]Лист1!RSJ232</f>
        <v>0</v>
      </c>
      <c r="RSK381" s="74" t="n">
        <f aca="false">[1]Лист1!RSK232</f>
        <v>0</v>
      </c>
      <c r="RSL381" s="74" t="n">
        <f aca="false">[1]Лист1!RSL232</f>
        <v>0</v>
      </c>
      <c r="RSM381" s="74" t="n">
        <f aca="false">[1]Лист1!RSM232</f>
        <v>0</v>
      </c>
      <c r="RSN381" s="74" t="n">
        <f aca="false">[1]Лист1!RSN232</f>
        <v>0</v>
      </c>
      <c r="RSO381" s="74" t="n">
        <f aca="false">[1]Лист1!RSO232</f>
        <v>0</v>
      </c>
      <c r="RSP381" s="74" t="n">
        <f aca="false">[1]Лист1!RSP232</f>
        <v>0</v>
      </c>
      <c r="RSQ381" s="74" t="n">
        <f aca="false">[1]Лист1!RSQ232</f>
        <v>0</v>
      </c>
      <c r="RSR381" s="74" t="n">
        <f aca="false">[1]Лист1!RSR232</f>
        <v>0</v>
      </c>
      <c r="RSS381" s="74" t="n">
        <f aca="false">[1]Лист1!RSS232</f>
        <v>0</v>
      </c>
      <c r="RST381" s="74" t="n">
        <f aca="false">[1]Лист1!RST232</f>
        <v>0</v>
      </c>
      <c r="RSU381" s="74" t="n">
        <f aca="false">[1]Лист1!RSU232</f>
        <v>0</v>
      </c>
      <c r="RSV381" s="74" t="n">
        <f aca="false">[1]Лист1!RSV232</f>
        <v>0</v>
      </c>
      <c r="RSW381" s="74" t="n">
        <f aca="false">[1]Лист1!RSW232</f>
        <v>0</v>
      </c>
      <c r="RSX381" s="74" t="n">
        <f aca="false">[1]Лист1!RSX232</f>
        <v>0</v>
      </c>
      <c r="RSY381" s="74" t="n">
        <f aca="false">[1]Лист1!RSY232</f>
        <v>0</v>
      </c>
      <c r="RSZ381" s="74" t="n">
        <f aca="false">[1]Лист1!RSZ232</f>
        <v>0</v>
      </c>
      <c r="RTA381" s="74" t="n">
        <f aca="false">[1]Лист1!RTA232</f>
        <v>0</v>
      </c>
      <c r="RTB381" s="74" t="n">
        <f aca="false">[1]Лист1!RTB232</f>
        <v>0</v>
      </c>
      <c r="RTC381" s="74" t="n">
        <f aca="false">[1]Лист1!RTC232</f>
        <v>0</v>
      </c>
      <c r="RTD381" s="74" t="n">
        <f aca="false">[1]Лист1!RTD232</f>
        <v>0</v>
      </c>
      <c r="RTE381" s="74" t="n">
        <f aca="false">[1]Лист1!RTE232</f>
        <v>0</v>
      </c>
      <c r="RTF381" s="74" t="n">
        <f aca="false">[1]Лист1!RTF232</f>
        <v>0</v>
      </c>
      <c r="RTG381" s="74" t="n">
        <f aca="false">[1]Лист1!RTG232</f>
        <v>0</v>
      </c>
      <c r="RTH381" s="74" t="n">
        <f aca="false">[1]Лист1!RTH232</f>
        <v>0</v>
      </c>
      <c r="RTI381" s="74" t="n">
        <f aca="false">[1]Лист1!RTI232</f>
        <v>0</v>
      </c>
      <c r="RTJ381" s="74" t="n">
        <f aca="false">[1]Лист1!RTJ232</f>
        <v>0</v>
      </c>
      <c r="RTK381" s="74" t="n">
        <f aca="false">[1]Лист1!RTK232</f>
        <v>0</v>
      </c>
      <c r="RTL381" s="74" t="n">
        <f aca="false">[1]Лист1!RTL232</f>
        <v>0</v>
      </c>
      <c r="RTM381" s="74" t="n">
        <f aca="false">[1]Лист1!RTM232</f>
        <v>0</v>
      </c>
      <c r="RTN381" s="74" t="n">
        <f aca="false">[1]Лист1!RTN232</f>
        <v>0</v>
      </c>
      <c r="RTO381" s="74" t="n">
        <f aca="false">[1]Лист1!RTO232</f>
        <v>0</v>
      </c>
      <c r="RTP381" s="74" t="n">
        <f aca="false">[1]Лист1!RTP232</f>
        <v>0</v>
      </c>
      <c r="RTQ381" s="74" t="n">
        <f aca="false">[1]Лист1!RTQ232</f>
        <v>0</v>
      </c>
      <c r="RTR381" s="74" t="n">
        <f aca="false">[1]Лист1!RTR232</f>
        <v>0</v>
      </c>
      <c r="RTS381" s="74" t="n">
        <f aca="false">[1]Лист1!RTS232</f>
        <v>0</v>
      </c>
      <c r="RTT381" s="74" t="n">
        <f aca="false">[1]Лист1!RTT232</f>
        <v>0</v>
      </c>
      <c r="RTU381" s="74" t="n">
        <f aca="false">[1]Лист1!RTU232</f>
        <v>0</v>
      </c>
      <c r="RTV381" s="74" t="n">
        <f aca="false">[1]Лист1!RTV232</f>
        <v>0</v>
      </c>
      <c r="RTW381" s="74" t="n">
        <f aca="false">[1]Лист1!RTW232</f>
        <v>0</v>
      </c>
      <c r="RTX381" s="74" t="n">
        <f aca="false">[1]Лист1!RTX232</f>
        <v>0</v>
      </c>
      <c r="RTY381" s="74" t="n">
        <f aca="false">[1]Лист1!RTY232</f>
        <v>0</v>
      </c>
      <c r="RTZ381" s="74" t="n">
        <f aca="false">[1]Лист1!RTZ232</f>
        <v>0</v>
      </c>
      <c r="RUA381" s="74" t="n">
        <f aca="false">[1]Лист1!RUA232</f>
        <v>0</v>
      </c>
      <c r="RUB381" s="74" t="n">
        <f aca="false">[1]Лист1!RUB232</f>
        <v>0</v>
      </c>
      <c r="RUC381" s="74" t="n">
        <f aca="false">[1]Лист1!RUC232</f>
        <v>0</v>
      </c>
      <c r="RUD381" s="74" t="n">
        <f aca="false">[1]Лист1!RUD232</f>
        <v>0</v>
      </c>
      <c r="RUE381" s="74" t="n">
        <f aca="false">[1]Лист1!RUE232</f>
        <v>0</v>
      </c>
      <c r="RUF381" s="74" t="n">
        <f aca="false">[1]Лист1!RUF232</f>
        <v>0</v>
      </c>
      <c r="RUG381" s="74" t="n">
        <f aca="false">[1]Лист1!RUG232</f>
        <v>0</v>
      </c>
      <c r="RUH381" s="74" t="n">
        <f aca="false">[1]Лист1!RUH232</f>
        <v>0</v>
      </c>
      <c r="RUI381" s="74" t="n">
        <f aca="false">[1]Лист1!RUI232</f>
        <v>0</v>
      </c>
      <c r="RUJ381" s="74" t="n">
        <f aca="false">[1]Лист1!RUJ232</f>
        <v>0</v>
      </c>
      <c r="RUK381" s="74" t="n">
        <f aca="false">[1]Лист1!RUK232</f>
        <v>0</v>
      </c>
      <c r="RUL381" s="74" t="n">
        <f aca="false">[1]Лист1!RUL232</f>
        <v>0</v>
      </c>
      <c r="RUM381" s="74" t="n">
        <f aca="false">[1]Лист1!RUM232</f>
        <v>0</v>
      </c>
      <c r="RUN381" s="74" t="n">
        <f aca="false">[1]Лист1!RUN232</f>
        <v>0</v>
      </c>
      <c r="RUO381" s="74" t="n">
        <f aca="false">[1]Лист1!RUO232</f>
        <v>0</v>
      </c>
      <c r="RUP381" s="74" t="n">
        <f aca="false">[1]Лист1!RUP232</f>
        <v>0</v>
      </c>
      <c r="RUQ381" s="74" t="n">
        <f aca="false">[1]Лист1!RUQ232</f>
        <v>0</v>
      </c>
      <c r="RUR381" s="74" t="n">
        <f aca="false">[1]Лист1!RUR232</f>
        <v>0</v>
      </c>
      <c r="RUS381" s="74" t="n">
        <f aca="false">[1]Лист1!RUS232</f>
        <v>0</v>
      </c>
      <c r="RUT381" s="74" t="n">
        <f aca="false">[1]Лист1!RUT232</f>
        <v>0</v>
      </c>
      <c r="RUU381" s="74" t="n">
        <f aca="false">[1]Лист1!RUU232</f>
        <v>0</v>
      </c>
      <c r="RUV381" s="74" t="n">
        <f aca="false">[1]Лист1!RUV232</f>
        <v>0</v>
      </c>
      <c r="RUW381" s="74" t="n">
        <f aca="false">[1]Лист1!RUW232</f>
        <v>0</v>
      </c>
      <c r="RUX381" s="74" t="n">
        <f aca="false">[1]Лист1!RUX232</f>
        <v>0</v>
      </c>
      <c r="RUY381" s="74" t="n">
        <f aca="false">[1]Лист1!RUY232</f>
        <v>0</v>
      </c>
      <c r="RUZ381" s="74" t="n">
        <f aca="false">[1]Лист1!RUZ232</f>
        <v>0</v>
      </c>
      <c r="RVA381" s="74" t="n">
        <f aca="false">[1]Лист1!RVA232</f>
        <v>0</v>
      </c>
      <c r="RVB381" s="74" t="n">
        <f aca="false">[1]Лист1!RVB232</f>
        <v>0</v>
      </c>
      <c r="RVC381" s="74" t="n">
        <f aca="false">[1]Лист1!RVC232</f>
        <v>0</v>
      </c>
      <c r="RVD381" s="74" t="n">
        <f aca="false">[1]Лист1!RVD232</f>
        <v>0</v>
      </c>
      <c r="RVE381" s="74" t="n">
        <f aca="false">[1]Лист1!RVE232</f>
        <v>0</v>
      </c>
      <c r="RVF381" s="74" t="n">
        <f aca="false">[1]Лист1!RVF232</f>
        <v>0</v>
      </c>
      <c r="RVG381" s="74" t="n">
        <f aca="false">[1]Лист1!RVG232</f>
        <v>0</v>
      </c>
      <c r="RVH381" s="74" t="n">
        <f aca="false">[1]Лист1!RVH232</f>
        <v>0</v>
      </c>
      <c r="RVI381" s="74" t="n">
        <f aca="false">[1]Лист1!RVI232</f>
        <v>0</v>
      </c>
      <c r="RVJ381" s="74" t="n">
        <f aca="false">[1]Лист1!RVJ232</f>
        <v>0</v>
      </c>
      <c r="RVK381" s="74" t="n">
        <f aca="false">[1]Лист1!RVK232</f>
        <v>0</v>
      </c>
      <c r="RVL381" s="74" t="n">
        <f aca="false">[1]Лист1!RVL232</f>
        <v>0</v>
      </c>
      <c r="RVM381" s="74" t="n">
        <f aca="false">[1]Лист1!RVM232</f>
        <v>0</v>
      </c>
      <c r="RVN381" s="74" t="n">
        <f aca="false">[1]Лист1!RVN232</f>
        <v>0</v>
      </c>
      <c r="RVO381" s="74" t="n">
        <f aca="false">[1]Лист1!RVO232</f>
        <v>0</v>
      </c>
      <c r="RVP381" s="74" t="n">
        <f aca="false">[1]Лист1!RVP232</f>
        <v>0</v>
      </c>
      <c r="RVQ381" s="74" t="n">
        <f aca="false">[1]Лист1!RVQ232</f>
        <v>0</v>
      </c>
      <c r="RVR381" s="74" t="n">
        <f aca="false">[1]Лист1!RVR232</f>
        <v>0</v>
      </c>
      <c r="RVS381" s="74" t="n">
        <f aca="false">[1]Лист1!RVS232</f>
        <v>0</v>
      </c>
      <c r="RVT381" s="74" t="n">
        <f aca="false">[1]Лист1!RVT232</f>
        <v>0</v>
      </c>
      <c r="RVU381" s="74" t="n">
        <f aca="false">[1]Лист1!RVU232</f>
        <v>0</v>
      </c>
      <c r="RVV381" s="74" t="n">
        <f aca="false">[1]Лист1!RVV232</f>
        <v>0</v>
      </c>
      <c r="RVW381" s="74" t="n">
        <f aca="false">[1]Лист1!RVW232</f>
        <v>0</v>
      </c>
      <c r="RVX381" s="74" t="n">
        <f aca="false">[1]Лист1!RVX232</f>
        <v>0</v>
      </c>
      <c r="RVY381" s="74" t="n">
        <f aca="false">[1]Лист1!RVY232</f>
        <v>0</v>
      </c>
      <c r="RVZ381" s="74" t="n">
        <f aca="false">[1]Лист1!RVZ232</f>
        <v>0</v>
      </c>
      <c r="RWA381" s="74" t="n">
        <f aca="false">[1]Лист1!RWA232</f>
        <v>0</v>
      </c>
      <c r="RWB381" s="74" t="n">
        <f aca="false">[1]Лист1!RWB232</f>
        <v>0</v>
      </c>
      <c r="RWC381" s="74" t="n">
        <f aca="false">[1]Лист1!RWC232</f>
        <v>0</v>
      </c>
      <c r="RWD381" s="74" t="n">
        <f aca="false">[1]Лист1!RWD232</f>
        <v>0</v>
      </c>
      <c r="RWE381" s="74" t="n">
        <f aca="false">[1]Лист1!RWE232</f>
        <v>0</v>
      </c>
      <c r="RWF381" s="74" t="n">
        <f aca="false">[1]Лист1!RWF232</f>
        <v>0</v>
      </c>
      <c r="RWG381" s="74" t="n">
        <f aca="false">[1]Лист1!RWG232</f>
        <v>0</v>
      </c>
      <c r="RWH381" s="74" t="n">
        <f aca="false">[1]Лист1!RWH232</f>
        <v>0</v>
      </c>
      <c r="RWI381" s="74" t="n">
        <f aca="false">[1]Лист1!RWI232</f>
        <v>0</v>
      </c>
      <c r="RWJ381" s="74" t="n">
        <f aca="false">[1]Лист1!RWJ232</f>
        <v>0</v>
      </c>
      <c r="RWK381" s="74" t="n">
        <f aca="false">[1]Лист1!RWK232</f>
        <v>0</v>
      </c>
      <c r="RWL381" s="74" t="n">
        <f aca="false">[1]Лист1!RWL232</f>
        <v>0</v>
      </c>
      <c r="RWM381" s="74" t="n">
        <f aca="false">[1]Лист1!RWM232</f>
        <v>0</v>
      </c>
      <c r="RWN381" s="74" t="n">
        <f aca="false">[1]Лист1!RWN232</f>
        <v>0</v>
      </c>
      <c r="RWO381" s="74" t="n">
        <f aca="false">[1]Лист1!RWO232</f>
        <v>0</v>
      </c>
      <c r="RWP381" s="74" t="n">
        <f aca="false">[1]Лист1!RWP232</f>
        <v>0</v>
      </c>
      <c r="RWQ381" s="74" t="n">
        <f aca="false">[1]Лист1!RWQ232</f>
        <v>0</v>
      </c>
      <c r="RWR381" s="74" t="n">
        <f aca="false">[1]Лист1!RWR232</f>
        <v>0</v>
      </c>
      <c r="RWS381" s="74" t="n">
        <f aca="false">[1]Лист1!RWS232</f>
        <v>0</v>
      </c>
      <c r="RWT381" s="74" t="n">
        <f aca="false">[1]Лист1!RWT232</f>
        <v>0</v>
      </c>
      <c r="RWU381" s="74" t="n">
        <f aca="false">[1]Лист1!RWU232</f>
        <v>0</v>
      </c>
      <c r="RWV381" s="74" t="n">
        <f aca="false">[1]Лист1!RWV232</f>
        <v>0</v>
      </c>
      <c r="RWW381" s="74" t="n">
        <f aca="false">[1]Лист1!RWW232</f>
        <v>0</v>
      </c>
      <c r="RWX381" s="74" t="n">
        <f aca="false">[1]Лист1!RWX232</f>
        <v>0</v>
      </c>
      <c r="RWY381" s="74" t="n">
        <f aca="false">[1]Лист1!RWY232</f>
        <v>0</v>
      </c>
      <c r="RWZ381" s="74" t="n">
        <f aca="false">[1]Лист1!RWZ232</f>
        <v>0</v>
      </c>
      <c r="RXA381" s="74" t="n">
        <f aca="false">[1]Лист1!RXA232</f>
        <v>0</v>
      </c>
      <c r="RXB381" s="74" t="n">
        <f aca="false">[1]Лист1!RXB232</f>
        <v>0</v>
      </c>
      <c r="RXC381" s="74" t="n">
        <f aca="false">[1]Лист1!RXC232</f>
        <v>0</v>
      </c>
      <c r="RXD381" s="74" t="n">
        <f aca="false">[1]Лист1!RXD232</f>
        <v>0</v>
      </c>
      <c r="RXE381" s="74" t="n">
        <f aca="false">[1]Лист1!RXE232</f>
        <v>0</v>
      </c>
      <c r="RXF381" s="74" t="n">
        <f aca="false">[1]Лист1!RXF232</f>
        <v>0</v>
      </c>
      <c r="RXG381" s="74" t="n">
        <f aca="false">[1]Лист1!RXG232</f>
        <v>0</v>
      </c>
      <c r="RXH381" s="74" t="n">
        <f aca="false">[1]Лист1!RXH232</f>
        <v>0</v>
      </c>
      <c r="RXI381" s="74" t="n">
        <f aca="false">[1]Лист1!RXI232</f>
        <v>0</v>
      </c>
      <c r="RXJ381" s="74" t="n">
        <f aca="false">[1]Лист1!RXJ232</f>
        <v>0</v>
      </c>
      <c r="RXK381" s="74" t="n">
        <f aca="false">[1]Лист1!RXK232</f>
        <v>0</v>
      </c>
      <c r="RXL381" s="74" t="n">
        <f aca="false">[1]Лист1!RXL232</f>
        <v>0</v>
      </c>
      <c r="RXM381" s="74" t="n">
        <f aca="false">[1]Лист1!RXM232</f>
        <v>0</v>
      </c>
      <c r="RXN381" s="74" t="n">
        <f aca="false">[1]Лист1!RXN232</f>
        <v>0</v>
      </c>
      <c r="RXO381" s="74" t="n">
        <f aca="false">[1]Лист1!RXO232</f>
        <v>0</v>
      </c>
      <c r="RXP381" s="74" t="n">
        <f aca="false">[1]Лист1!RXP232</f>
        <v>0</v>
      </c>
      <c r="RXQ381" s="74" t="n">
        <f aca="false">[1]Лист1!RXQ232</f>
        <v>0</v>
      </c>
      <c r="RXR381" s="74" t="n">
        <f aca="false">[1]Лист1!RXR232</f>
        <v>0</v>
      </c>
      <c r="RXS381" s="74" t="n">
        <f aca="false">[1]Лист1!RXS232</f>
        <v>0</v>
      </c>
      <c r="RXT381" s="74" t="n">
        <f aca="false">[1]Лист1!RXT232</f>
        <v>0</v>
      </c>
      <c r="RXU381" s="74" t="n">
        <f aca="false">[1]Лист1!RXU232</f>
        <v>0</v>
      </c>
      <c r="RXV381" s="74" t="n">
        <f aca="false">[1]Лист1!RXV232</f>
        <v>0</v>
      </c>
      <c r="RXW381" s="74" t="n">
        <f aca="false">[1]Лист1!RXW232</f>
        <v>0</v>
      </c>
      <c r="RXX381" s="74" t="n">
        <f aca="false">[1]Лист1!RXX232</f>
        <v>0</v>
      </c>
      <c r="RXY381" s="74" t="n">
        <f aca="false">[1]Лист1!RXY232</f>
        <v>0</v>
      </c>
      <c r="RXZ381" s="74" t="n">
        <f aca="false">[1]Лист1!RXZ232</f>
        <v>0</v>
      </c>
      <c r="RYA381" s="74" t="n">
        <f aca="false">[1]Лист1!RYA232</f>
        <v>0</v>
      </c>
      <c r="RYB381" s="74" t="n">
        <f aca="false">[1]Лист1!RYB232</f>
        <v>0</v>
      </c>
      <c r="RYC381" s="74" t="n">
        <f aca="false">[1]Лист1!RYC232</f>
        <v>0</v>
      </c>
      <c r="RYD381" s="74" t="n">
        <f aca="false">[1]Лист1!RYD232</f>
        <v>0</v>
      </c>
      <c r="RYE381" s="74" t="n">
        <f aca="false">[1]Лист1!RYE232</f>
        <v>0</v>
      </c>
      <c r="RYF381" s="74" t="n">
        <f aca="false">[1]Лист1!RYF232</f>
        <v>0</v>
      </c>
      <c r="RYG381" s="74" t="n">
        <f aca="false">[1]Лист1!RYG232</f>
        <v>0</v>
      </c>
      <c r="RYH381" s="74" t="n">
        <f aca="false">[1]Лист1!RYH232</f>
        <v>0</v>
      </c>
      <c r="RYI381" s="74" t="n">
        <f aca="false">[1]Лист1!RYI232</f>
        <v>0</v>
      </c>
      <c r="RYJ381" s="74" t="n">
        <f aca="false">[1]Лист1!RYJ232</f>
        <v>0</v>
      </c>
      <c r="RYK381" s="74" t="n">
        <f aca="false">[1]Лист1!RYK232</f>
        <v>0</v>
      </c>
      <c r="RYL381" s="74" t="n">
        <f aca="false">[1]Лист1!RYL232</f>
        <v>0</v>
      </c>
      <c r="RYM381" s="74" t="n">
        <f aca="false">[1]Лист1!RYM232</f>
        <v>0</v>
      </c>
      <c r="RYN381" s="74" t="n">
        <f aca="false">[1]Лист1!RYN232</f>
        <v>0</v>
      </c>
      <c r="RYO381" s="74" t="n">
        <f aca="false">[1]Лист1!RYO232</f>
        <v>0</v>
      </c>
      <c r="RYP381" s="74" t="n">
        <f aca="false">[1]Лист1!RYP232</f>
        <v>0</v>
      </c>
      <c r="RYQ381" s="74" t="n">
        <f aca="false">[1]Лист1!RYQ232</f>
        <v>0</v>
      </c>
      <c r="RYR381" s="74" t="n">
        <f aca="false">[1]Лист1!RYR232</f>
        <v>0</v>
      </c>
      <c r="RYS381" s="74" t="n">
        <f aca="false">[1]Лист1!RYS232</f>
        <v>0</v>
      </c>
      <c r="RYT381" s="74" t="n">
        <f aca="false">[1]Лист1!RYT232</f>
        <v>0</v>
      </c>
      <c r="RYU381" s="74" t="n">
        <f aca="false">[1]Лист1!RYU232</f>
        <v>0</v>
      </c>
      <c r="RYV381" s="74" t="n">
        <f aca="false">[1]Лист1!RYV232</f>
        <v>0</v>
      </c>
      <c r="RYW381" s="74" t="n">
        <f aca="false">[1]Лист1!RYW232</f>
        <v>0</v>
      </c>
      <c r="RYX381" s="74" t="n">
        <f aca="false">[1]Лист1!RYX232</f>
        <v>0</v>
      </c>
      <c r="RYY381" s="74" t="n">
        <f aca="false">[1]Лист1!RYY232</f>
        <v>0</v>
      </c>
      <c r="RYZ381" s="74" t="n">
        <f aca="false">[1]Лист1!RYZ232</f>
        <v>0</v>
      </c>
      <c r="RZA381" s="74" t="n">
        <f aca="false">[1]Лист1!RZA232</f>
        <v>0</v>
      </c>
      <c r="RZB381" s="74" t="n">
        <f aca="false">[1]Лист1!RZB232</f>
        <v>0</v>
      </c>
      <c r="RZC381" s="74" t="n">
        <f aca="false">[1]Лист1!RZC232</f>
        <v>0</v>
      </c>
      <c r="RZD381" s="74" t="n">
        <f aca="false">[1]Лист1!RZD232</f>
        <v>0</v>
      </c>
      <c r="RZE381" s="74" t="n">
        <f aca="false">[1]Лист1!RZE232</f>
        <v>0</v>
      </c>
      <c r="RZF381" s="74" t="n">
        <f aca="false">[1]Лист1!RZF232</f>
        <v>0</v>
      </c>
      <c r="RZG381" s="74" t="n">
        <f aca="false">[1]Лист1!RZG232</f>
        <v>0</v>
      </c>
      <c r="RZH381" s="74" t="n">
        <f aca="false">[1]Лист1!RZH232</f>
        <v>0</v>
      </c>
      <c r="RZI381" s="74" t="n">
        <f aca="false">[1]Лист1!RZI232</f>
        <v>0</v>
      </c>
      <c r="RZJ381" s="74" t="n">
        <f aca="false">[1]Лист1!RZJ232</f>
        <v>0</v>
      </c>
      <c r="RZK381" s="74" t="n">
        <f aca="false">[1]Лист1!RZK232</f>
        <v>0</v>
      </c>
      <c r="RZL381" s="74" t="n">
        <f aca="false">[1]Лист1!RZL232</f>
        <v>0</v>
      </c>
      <c r="RZM381" s="74" t="n">
        <f aca="false">[1]Лист1!RZM232</f>
        <v>0</v>
      </c>
      <c r="RZN381" s="74" t="n">
        <f aca="false">[1]Лист1!RZN232</f>
        <v>0</v>
      </c>
      <c r="RZO381" s="74" t="n">
        <f aca="false">[1]Лист1!RZO232</f>
        <v>0</v>
      </c>
      <c r="RZP381" s="74" t="n">
        <f aca="false">[1]Лист1!RZP232</f>
        <v>0</v>
      </c>
      <c r="RZQ381" s="74" t="n">
        <f aca="false">[1]Лист1!RZQ232</f>
        <v>0</v>
      </c>
      <c r="RZR381" s="74" t="n">
        <f aca="false">[1]Лист1!RZR232</f>
        <v>0</v>
      </c>
      <c r="RZS381" s="74" t="n">
        <f aca="false">[1]Лист1!RZS232</f>
        <v>0</v>
      </c>
      <c r="RZT381" s="74" t="n">
        <f aca="false">[1]Лист1!RZT232</f>
        <v>0</v>
      </c>
      <c r="RZU381" s="74" t="n">
        <f aca="false">[1]Лист1!RZU232</f>
        <v>0</v>
      </c>
      <c r="RZV381" s="74" t="n">
        <f aca="false">[1]Лист1!RZV232</f>
        <v>0</v>
      </c>
      <c r="RZW381" s="74" t="n">
        <f aca="false">[1]Лист1!RZW232</f>
        <v>0</v>
      </c>
      <c r="RZX381" s="74" t="n">
        <f aca="false">[1]Лист1!RZX232</f>
        <v>0</v>
      </c>
      <c r="RZY381" s="74" t="n">
        <f aca="false">[1]Лист1!RZY232</f>
        <v>0</v>
      </c>
      <c r="RZZ381" s="74" t="n">
        <f aca="false">[1]Лист1!RZZ232</f>
        <v>0</v>
      </c>
      <c r="SAA381" s="74" t="n">
        <f aca="false">[1]Лист1!SAA232</f>
        <v>0</v>
      </c>
      <c r="SAB381" s="74" t="n">
        <f aca="false">[1]Лист1!SAB232</f>
        <v>0</v>
      </c>
      <c r="SAC381" s="74" t="n">
        <f aca="false">[1]Лист1!SAC232</f>
        <v>0</v>
      </c>
      <c r="SAD381" s="74" t="n">
        <f aca="false">[1]Лист1!SAD232</f>
        <v>0</v>
      </c>
      <c r="SAE381" s="74" t="n">
        <f aca="false">[1]Лист1!SAE232</f>
        <v>0</v>
      </c>
      <c r="SAF381" s="74" t="n">
        <f aca="false">[1]Лист1!SAF232</f>
        <v>0</v>
      </c>
      <c r="SAG381" s="74" t="n">
        <f aca="false">[1]Лист1!SAG232</f>
        <v>0</v>
      </c>
      <c r="SAH381" s="74" t="n">
        <f aca="false">[1]Лист1!SAH232</f>
        <v>0</v>
      </c>
      <c r="SAI381" s="74" t="n">
        <f aca="false">[1]Лист1!SAI232</f>
        <v>0</v>
      </c>
      <c r="SAJ381" s="74" t="n">
        <f aca="false">[1]Лист1!SAJ232</f>
        <v>0</v>
      </c>
      <c r="SAK381" s="74" t="n">
        <f aca="false">[1]Лист1!SAK232</f>
        <v>0</v>
      </c>
      <c r="SAL381" s="74" t="n">
        <f aca="false">[1]Лист1!SAL232</f>
        <v>0</v>
      </c>
      <c r="SAM381" s="74" t="n">
        <f aca="false">[1]Лист1!SAM232</f>
        <v>0</v>
      </c>
      <c r="SAN381" s="74" t="n">
        <f aca="false">[1]Лист1!SAN232</f>
        <v>0</v>
      </c>
      <c r="SAO381" s="74" t="n">
        <f aca="false">[1]Лист1!SAO232</f>
        <v>0</v>
      </c>
      <c r="SAP381" s="74" t="n">
        <f aca="false">[1]Лист1!SAP232</f>
        <v>0</v>
      </c>
      <c r="SAQ381" s="74" t="n">
        <f aca="false">[1]Лист1!SAQ232</f>
        <v>0</v>
      </c>
      <c r="SAR381" s="74" t="n">
        <f aca="false">[1]Лист1!SAR232</f>
        <v>0</v>
      </c>
      <c r="SAS381" s="74" t="n">
        <f aca="false">[1]Лист1!SAS232</f>
        <v>0</v>
      </c>
      <c r="SAT381" s="74" t="n">
        <f aca="false">[1]Лист1!SAT232</f>
        <v>0</v>
      </c>
      <c r="SAU381" s="74" t="n">
        <f aca="false">[1]Лист1!SAU232</f>
        <v>0</v>
      </c>
      <c r="SAV381" s="74" t="n">
        <f aca="false">[1]Лист1!SAV232</f>
        <v>0</v>
      </c>
      <c r="SAW381" s="74" t="n">
        <f aca="false">[1]Лист1!SAW232</f>
        <v>0</v>
      </c>
      <c r="SAX381" s="74" t="n">
        <f aca="false">[1]Лист1!SAX232</f>
        <v>0</v>
      </c>
      <c r="SAY381" s="74" t="n">
        <f aca="false">[1]Лист1!SAY232</f>
        <v>0</v>
      </c>
      <c r="SAZ381" s="74" t="n">
        <f aca="false">[1]Лист1!SAZ232</f>
        <v>0</v>
      </c>
      <c r="SBA381" s="74" t="n">
        <f aca="false">[1]Лист1!SBA232</f>
        <v>0</v>
      </c>
      <c r="SBB381" s="74" t="n">
        <f aca="false">[1]Лист1!SBB232</f>
        <v>0</v>
      </c>
      <c r="SBC381" s="74" t="n">
        <f aca="false">[1]Лист1!SBC232</f>
        <v>0</v>
      </c>
      <c r="SBD381" s="74" t="n">
        <f aca="false">[1]Лист1!SBD232</f>
        <v>0</v>
      </c>
      <c r="SBE381" s="74" t="n">
        <f aca="false">[1]Лист1!SBE232</f>
        <v>0</v>
      </c>
      <c r="SBF381" s="74" t="n">
        <f aca="false">[1]Лист1!SBF232</f>
        <v>0</v>
      </c>
      <c r="SBG381" s="74" t="n">
        <f aca="false">[1]Лист1!SBG232</f>
        <v>0</v>
      </c>
      <c r="SBH381" s="74" t="n">
        <f aca="false">[1]Лист1!SBH232</f>
        <v>0</v>
      </c>
      <c r="SBI381" s="74" t="n">
        <f aca="false">[1]Лист1!SBI232</f>
        <v>0</v>
      </c>
      <c r="SBJ381" s="74" t="n">
        <f aca="false">[1]Лист1!SBJ232</f>
        <v>0</v>
      </c>
      <c r="SBK381" s="74" t="n">
        <f aca="false">[1]Лист1!SBK232</f>
        <v>0</v>
      </c>
      <c r="SBL381" s="74" t="n">
        <f aca="false">[1]Лист1!SBL232</f>
        <v>0</v>
      </c>
      <c r="SBM381" s="74" t="n">
        <f aca="false">[1]Лист1!SBM232</f>
        <v>0</v>
      </c>
      <c r="SBN381" s="74" t="n">
        <f aca="false">[1]Лист1!SBN232</f>
        <v>0</v>
      </c>
      <c r="SBO381" s="74" t="n">
        <f aca="false">[1]Лист1!SBO232</f>
        <v>0</v>
      </c>
      <c r="SBP381" s="74" t="n">
        <f aca="false">[1]Лист1!SBP232</f>
        <v>0</v>
      </c>
      <c r="SBQ381" s="74" t="n">
        <f aca="false">[1]Лист1!SBQ232</f>
        <v>0</v>
      </c>
      <c r="SBR381" s="74" t="n">
        <f aca="false">[1]Лист1!SBR232</f>
        <v>0</v>
      </c>
      <c r="SBS381" s="74" t="n">
        <f aca="false">[1]Лист1!SBS232</f>
        <v>0</v>
      </c>
      <c r="SBT381" s="74" t="n">
        <f aca="false">[1]Лист1!SBT232</f>
        <v>0</v>
      </c>
      <c r="SBU381" s="74" t="n">
        <f aca="false">[1]Лист1!SBU232</f>
        <v>0</v>
      </c>
      <c r="SBV381" s="74" t="n">
        <f aca="false">[1]Лист1!SBV232</f>
        <v>0</v>
      </c>
      <c r="SBW381" s="74" t="n">
        <f aca="false">[1]Лист1!SBW232</f>
        <v>0</v>
      </c>
      <c r="SBX381" s="74" t="n">
        <f aca="false">[1]Лист1!SBX232</f>
        <v>0</v>
      </c>
      <c r="SBY381" s="74" t="n">
        <f aca="false">[1]Лист1!SBY232</f>
        <v>0</v>
      </c>
      <c r="SBZ381" s="74" t="n">
        <f aca="false">[1]Лист1!SBZ232</f>
        <v>0</v>
      </c>
      <c r="SCA381" s="74" t="n">
        <f aca="false">[1]Лист1!SCA232</f>
        <v>0</v>
      </c>
      <c r="SCB381" s="74" t="n">
        <f aca="false">[1]Лист1!SCB232</f>
        <v>0</v>
      </c>
      <c r="SCC381" s="74" t="n">
        <f aca="false">[1]Лист1!SCC232</f>
        <v>0</v>
      </c>
      <c r="SCD381" s="74" t="n">
        <f aca="false">[1]Лист1!SCD232</f>
        <v>0</v>
      </c>
      <c r="SCE381" s="74" t="n">
        <f aca="false">[1]Лист1!SCE232</f>
        <v>0</v>
      </c>
      <c r="SCF381" s="74" t="n">
        <f aca="false">[1]Лист1!SCF232</f>
        <v>0</v>
      </c>
      <c r="SCG381" s="74" t="n">
        <f aca="false">[1]Лист1!SCG232</f>
        <v>0</v>
      </c>
      <c r="SCH381" s="74" t="n">
        <f aca="false">[1]Лист1!SCH232</f>
        <v>0</v>
      </c>
      <c r="SCI381" s="74" t="n">
        <f aca="false">[1]Лист1!SCI232</f>
        <v>0</v>
      </c>
      <c r="SCJ381" s="74" t="n">
        <f aca="false">[1]Лист1!SCJ232</f>
        <v>0</v>
      </c>
      <c r="SCK381" s="74" t="n">
        <f aca="false">[1]Лист1!SCK232</f>
        <v>0</v>
      </c>
      <c r="SCL381" s="74" t="n">
        <f aca="false">[1]Лист1!SCL232</f>
        <v>0</v>
      </c>
      <c r="SCM381" s="74" t="n">
        <f aca="false">[1]Лист1!SCM232</f>
        <v>0</v>
      </c>
      <c r="SCN381" s="74" t="n">
        <f aca="false">[1]Лист1!SCN232</f>
        <v>0</v>
      </c>
      <c r="SCO381" s="74" t="n">
        <f aca="false">[1]Лист1!SCO232</f>
        <v>0</v>
      </c>
      <c r="SCP381" s="74" t="n">
        <f aca="false">[1]Лист1!SCP232</f>
        <v>0</v>
      </c>
      <c r="SCQ381" s="74" t="n">
        <f aca="false">[1]Лист1!SCQ232</f>
        <v>0</v>
      </c>
      <c r="SCR381" s="74" t="n">
        <f aca="false">[1]Лист1!SCR232</f>
        <v>0</v>
      </c>
      <c r="SCS381" s="74" t="n">
        <f aca="false">[1]Лист1!SCS232</f>
        <v>0</v>
      </c>
      <c r="SCT381" s="74" t="n">
        <f aca="false">[1]Лист1!SCT232</f>
        <v>0</v>
      </c>
      <c r="SCU381" s="74" t="n">
        <f aca="false">[1]Лист1!SCU232</f>
        <v>0</v>
      </c>
      <c r="SCV381" s="74" t="n">
        <f aca="false">[1]Лист1!SCV232</f>
        <v>0</v>
      </c>
      <c r="SCW381" s="74" t="n">
        <f aca="false">[1]Лист1!SCW232</f>
        <v>0</v>
      </c>
      <c r="SCX381" s="74" t="n">
        <f aca="false">[1]Лист1!SCX232</f>
        <v>0</v>
      </c>
      <c r="SCY381" s="74" t="n">
        <f aca="false">[1]Лист1!SCY232</f>
        <v>0</v>
      </c>
      <c r="SCZ381" s="74" t="n">
        <f aca="false">[1]Лист1!SCZ232</f>
        <v>0</v>
      </c>
      <c r="SDA381" s="74" t="n">
        <f aca="false">[1]Лист1!SDA232</f>
        <v>0</v>
      </c>
      <c r="SDB381" s="74" t="n">
        <f aca="false">[1]Лист1!SDB232</f>
        <v>0</v>
      </c>
      <c r="SDC381" s="74" t="n">
        <f aca="false">[1]Лист1!SDC232</f>
        <v>0</v>
      </c>
      <c r="SDD381" s="74" t="n">
        <f aca="false">[1]Лист1!SDD232</f>
        <v>0</v>
      </c>
      <c r="SDE381" s="74" t="n">
        <f aca="false">[1]Лист1!SDE232</f>
        <v>0</v>
      </c>
      <c r="SDF381" s="74" t="n">
        <f aca="false">[1]Лист1!SDF232</f>
        <v>0</v>
      </c>
      <c r="SDG381" s="74" t="n">
        <f aca="false">[1]Лист1!SDG232</f>
        <v>0</v>
      </c>
      <c r="SDH381" s="74" t="n">
        <f aca="false">[1]Лист1!SDH232</f>
        <v>0</v>
      </c>
      <c r="SDI381" s="74" t="n">
        <f aca="false">[1]Лист1!SDI232</f>
        <v>0</v>
      </c>
      <c r="SDJ381" s="74" t="n">
        <f aca="false">[1]Лист1!SDJ232</f>
        <v>0</v>
      </c>
      <c r="SDK381" s="74" t="n">
        <f aca="false">[1]Лист1!SDK232</f>
        <v>0</v>
      </c>
      <c r="SDL381" s="74" t="n">
        <f aca="false">[1]Лист1!SDL232</f>
        <v>0</v>
      </c>
      <c r="SDM381" s="74" t="n">
        <f aca="false">[1]Лист1!SDM232</f>
        <v>0</v>
      </c>
      <c r="SDN381" s="74" t="n">
        <f aca="false">[1]Лист1!SDN232</f>
        <v>0</v>
      </c>
      <c r="SDO381" s="74" t="n">
        <f aca="false">[1]Лист1!SDO232</f>
        <v>0</v>
      </c>
      <c r="SDP381" s="74" t="n">
        <f aca="false">[1]Лист1!SDP232</f>
        <v>0</v>
      </c>
      <c r="SDQ381" s="74" t="n">
        <f aca="false">[1]Лист1!SDQ232</f>
        <v>0</v>
      </c>
      <c r="SDR381" s="74" t="n">
        <f aca="false">[1]Лист1!SDR232</f>
        <v>0</v>
      </c>
      <c r="SDS381" s="74" t="n">
        <f aca="false">[1]Лист1!SDS232</f>
        <v>0</v>
      </c>
      <c r="SDT381" s="74" t="n">
        <f aca="false">[1]Лист1!SDT232</f>
        <v>0</v>
      </c>
      <c r="SDU381" s="74" t="n">
        <f aca="false">[1]Лист1!SDU232</f>
        <v>0</v>
      </c>
      <c r="SDV381" s="74" t="n">
        <f aca="false">[1]Лист1!SDV232</f>
        <v>0</v>
      </c>
      <c r="SDW381" s="74" t="n">
        <f aca="false">[1]Лист1!SDW232</f>
        <v>0</v>
      </c>
      <c r="SDX381" s="74" t="n">
        <f aca="false">[1]Лист1!SDX232</f>
        <v>0</v>
      </c>
      <c r="SDY381" s="74" t="n">
        <f aca="false">[1]Лист1!SDY232</f>
        <v>0</v>
      </c>
      <c r="SDZ381" s="74" t="n">
        <f aca="false">[1]Лист1!SDZ232</f>
        <v>0</v>
      </c>
      <c r="SEA381" s="74" t="n">
        <f aca="false">[1]Лист1!SEA232</f>
        <v>0</v>
      </c>
      <c r="SEB381" s="74" t="n">
        <f aca="false">[1]Лист1!SEB232</f>
        <v>0</v>
      </c>
      <c r="SEC381" s="74" t="n">
        <f aca="false">[1]Лист1!SEC232</f>
        <v>0</v>
      </c>
      <c r="SED381" s="74" t="n">
        <f aca="false">[1]Лист1!SED232</f>
        <v>0</v>
      </c>
      <c r="SEE381" s="74" t="n">
        <f aca="false">[1]Лист1!SEE232</f>
        <v>0</v>
      </c>
      <c r="SEF381" s="74" t="n">
        <f aca="false">[1]Лист1!SEF232</f>
        <v>0</v>
      </c>
      <c r="SEG381" s="74" t="n">
        <f aca="false">[1]Лист1!SEG232</f>
        <v>0</v>
      </c>
      <c r="SEH381" s="74" t="n">
        <f aca="false">[1]Лист1!SEH232</f>
        <v>0</v>
      </c>
      <c r="SEI381" s="74" t="n">
        <f aca="false">[1]Лист1!SEI232</f>
        <v>0</v>
      </c>
      <c r="SEJ381" s="74" t="n">
        <f aca="false">[1]Лист1!SEJ232</f>
        <v>0</v>
      </c>
      <c r="SEK381" s="74" t="n">
        <f aca="false">[1]Лист1!SEK232</f>
        <v>0</v>
      </c>
      <c r="SEL381" s="74" t="n">
        <f aca="false">[1]Лист1!SEL232</f>
        <v>0</v>
      </c>
      <c r="SEM381" s="74" t="n">
        <f aca="false">[1]Лист1!SEM232</f>
        <v>0</v>
      </c>
      <c r="SEN381" s="74" t="n">
        <f aca="false">[1]Лист1!SEN232</f>
        <v>0</v>
      </c>
      <c r="SEO381" s="74" t="n">
        <f aca="false">[1]Лист1!SEO232</f>
        <v>0</v>
      </c>
      <c r="SEP381" s="74" t="n">
        <f aca="false">[1]Лист1!SEP232</f>
        <v>0</v>
      </c>
      <c r="SEQ381" s="74" t="n">
        <f aca="false">[1]Лист1!SEQ232</f>
        <v>0</v>
      </c>
      <c r="SER381" s="74" t="n">
        <f aca="false">[1]Лист1!SER232</f>
        <v>0</v>
      </c>
      <c r="SES381" s="74" t="n">
        <f aca="false">[1]Лист1!SES232</f>
        <v>0</v>
      </c>
      <c r="SET381" s="74" t="n">
        <f aca="false">[1]Лист1!SET232</f>
        <v>0</v>
      </c>
      <c r="SEU381" s="74" t="n">
        <f aca="false">[1]Лист1!SEU232</f>
        <v>0</v>
      </c>
      <c r="SEV381" s="74" t="n">
        <f aca="false">[1]Лист1!SEV232</f>
        <v>0</v>
      </c>
      <c r="SEW381" s="74" t="n">
        <f aca="false">[1]Лист1!SEW232</f>
        <v>0</v>
      </c>
      <c r="SEX381" s="74" t="n">
        <f aca="false">[1]Лист1!SEX232</f>
        <v>0</v>
      </c>
      <c r="SEY381" s="74" t="n">
        <f aca="false">[1]Лист1!SEY232</f>
        <v>0</v>
      </c>
      <c r="SEZ381" s="74" t="n">
        <f aca="false">[1]Лист1!SEZ232</f>
        <v>0</v>
      </c>
      <c r="SFA381" s="74" t="n">
        <f aca="false">[1]Лист1!SFA232</f>
        <v>0</v>
      </c>
      <c r="SFB381" s="74" t="n">
        <f aca="false">[1]Лист1!SFB232</f>
        <v>0</v>
      </c>
      <c r="SFC381" s="74" t="n">
        <f aca="false">[1]Лист1!SFC232</f>
        <v>0</v>
      </c>
      <c r="SFD381" s="74" t="n">
        <f aca="false">[1]Лист1!SFD232</f>
        <v>0</v>
      </c>
      <c r="SFE381" s="74" t="n">
        <f aca="false">[1]Лист1!SFE232</f>
        <v>0</v>
      </c>
      <c r="SFF381" s="74" t="n">
        <f aca="false">[1]Лист1!SFF232</f>
        <v>0</v>
      </c>
      <c r="SFG381" s="74" t="n">
        <f aca="false">[1]Лист1!SFG232</f>
        <v>0</v>
      </c>
      <c r="SFH381" s="74" t="n">
        <f aca="false">[1]Лист1!SFH232</f>
        <v>0</v>
      </c>
      <c r="SFI381" s="74" t="n">
        <f aca="false">[1]Лист1!SFI232</f>
        <v>0</v>
      </c>
      <c r="SFJ381" s="74" t="n">
        <f aca="false">[1]Лист1!SFJ232</f>
        <v>0</v>
      </c>
      <c r="SFK381" s="74" t="n">
        <f aca="false">[1]Лист1!SFK232</f>
        <v>0</v>
      </c>
      <c r="SFL381" s="74" t="n">
        <f aca="false">[1]Лист1!SFL232</f>
        <v>0</v>
      </c>
      <c r="SFM381" s="74" t="n">
        <f aca="false">[1]Лист1!SFM232</f>
        <v>0</v>
      </c>
      <c r="SFN381" s="74" t="n">
        <f aca="false">[1]Лист1!SFN232</f>
        <v>0</v>
      </c>
      <c r="SFO381" s="74" t="n">
        <f aca="false">[1]Лист1!SFO232</f>
        <v>0</v>
      </c>
      <c r="SFP381" s="74" t="n">
        <f aca="false">[1]Лист1!SFP232</f>
        <v>0</v>
      </c>
      <c r="SFQ381" s="74" t="n">
        <f aca="false">[1]Лист1!SFQ232</f>
        <v>0</v>
      </c>
      <c r="SFR381" s="74" t="n">
        <f aca="false">[1]Лист1!SFR232</f>
        <v>0</v>
      </c>
      <c r="SFS381" s="74" t="n">
        <f aca="false">[1]Лист1!SFS232</f>
        <v>0</v>
      </c>
      <c r="SFT381" s="74" t="n">
        <f aca="false">[1]Лист1!SFT232</f>
        <v>0</v>
      </c>
      <c r="SFU381" s="74" t="n">
        <f aca="false">[1]Лист1!SFU232</f>
        <v>0</v>
      </c>
      <c r="SFV381" s="74" t="n">
        <f aca="false">[1]Лист1!SFV232</f>
        <v>0</v>
      </c>
      <c r="SFW381" s="74" t="n">
        <f aca="false">[1]Лист1!SFW232</f>
        <v>0</v>
      </c>
      <c r="SFX381" s="74" t="n">
        <f aca="false">[1]Лист1!SFX232</f>
        <v>0</v>
      </c>
      <c r="SFY381" s="74" t="n">
        <f aca="false">[1]Лист1!SFY232</f>
        <v>0</v>
      </c>
      <c r="SFZ381" s="74" t="n">
        <f aca="false">[1]Лист1!SFZ232</f>
        <v>0</v>
      </c>
      <c r="SGA381" s="74" t="n">
        <f aca="false">[1]Лист1!SGA232</f>
        <v>0</v>
      </c>
      <c r="SGB381" s="74" t="n">
        <f aca="false">[1]Лист1!SGB232</f>
        <v>0</v>
      </c>
      <c r="SGC381" s="74" t="n">
        <f aca="false">[1]Лист1!SGC232</f>
        <v>0</v>
      </c>
      <c r="SGD381" s="74" t="n">
        <f aca="false">[1]Лист1!SGD232</f>
        <v>0</v>
      </c>
      <c r="SGE381" s="74" t="n">
        <f aca="false">[1]Лист1!SGE232</f>
        <v>0</v>
      </c>
      <c r="SGF381" s="74" t="n">
        <f aca="false">[1]Лист1!SGF232</f>
        <v>0</v>
      </c>
      <c r="SGG381" s="74" t="n">
        <f aca="false">[1]Лист1!SGG232</f>
        <v>0</v>
      </c>
      <c r="SGH381" s="74" t="n">
        <f aca="false">[1]Лист1!SGH232</f>
        <v>0</v>
      </c>
      <c r="SGI381" s="74" t="n">
        <f aca="false">[1]Лист1!SGI232</f>
        <v>0</v>
      </c>
      <c r="SGJ381" s="74" t="n">
        <f aca="false">[1]Лист1!SGJ232</f>
        <v>0</v>
      </c>
      <c r="SGK381" s="74" t="n">
        <f aca="false">[1]Лист1!SGK232</f>
        <v>0</v>
      </c>
      <c r="SGL381" s="74" t="n">
        <f aca="false">[1]Лист1!SGL232</f>
        <v>0</v>
      </c>
      <c r="SGM381" s="74" t="n">
        <f aca="false">[1]Лист1!SGM232</f>
        <v>0</v>
      </c>
      <c r="SGN381" s="74" t="n">
        <f aca="false">[1]Лист1!SGN232</f>
        <v>0</v>
      </c>
      <c r="SGO381" s="74" t="n">
        <f aca="false">[1]Лист1!SGO232</f>
        <v>0</v>
      </c>
      <c r="SGP381" s="74" t="n">
        <f aca="false">[1]Лист1!SGP232</f>
        <v>0</v>
      </c>
      <c r="SGQ381" s="74" t="n">
        <f aca="false">[1]Лист1!SGQ232</f>
        <v>0</v>
      </c>
      <c r="SGR381" s="74" t="n">
        <f aca="false">[1]Лист1!SGR232</f>
        <v>0</v>
      </c>
      <c r="SGS381" s="74" t="n">
        <f aca="false">[1]Лист1!SGS232</f>
        <v>0</v>
      </c>
      <c r="SGT381" s="74" t="n">
        <f aca="false">[1]Лист1!SGT232</f>
        <v>0</v>
      </c>
      <c r="SGU381" s="74" t="n">
        <f aca="false">[1]Лист1!SGU232</f>
        <v>0</v>
      </c>
      <c r="SGV381" s="74" t="n">
        <f aca="false">[1]Лист1!SGV232</f>
        <v>0</v>
      </c>
      <c r="SGW381" s="74" t="n">
        <f aca="false">[1]Лист1!SGW232</f>
        <v>0</v>
      </c>
      <c r="SGX381" s="74" t="n">
        <f aca="false">[1]Лист1!SGX232</f>
        <v>0</v>
      </c>
      <c r="SGY381" s="74" t="n">
        <f aca="false">[1]Лист1!SGY232</f>
        <v>0</v>
      </c>
      <c r="SGZ381" s="74" t="n">
        <f aca="false">[1]Лист1!SGZ232</f>
        <v>0</v>
      </c>
      <c r="SHA381" s="74" t="n">
        <f aca="false">[1]Лист1!SHA232</f>
        <v>0</v>
      </c>
      <c r="SHB381" s="74" t="n">
        <f aca="false">[1]Лист1!SHB232</f>
        <v>0</v>
      </c>
      <c r="SHC381" s="74" t="n">
        <f aca="false">[1]Лист1!SHC232</f>
        <v>0</v>
      </c>
      <c r="SHD381" s="74" t="n">
        <f aca="false">[1]Лист1!SHD232</f>
        <v>0</v>
      </c>
      <c r="SHE381" s="74" t="n">
        <f aca="false">[1]Лист1!SHE232</f>
        <v>0</v>
      </c>
      <c r="SHF381" s="74" t="n">
        <f aca="false">[1]Лист1!SHF232</f>
        <v>0</v>
      </c>
      <c r="SHG381" s="74" t="n">
        <f aca="false">[1]Лист1!SHG232</f>
        <v>0</v>
      </c>
      <c r="SHH381" s="74" t="n">
        <f aca="false">[1]Лист1!SHH232</f>
        <v>0</v>
      </c>
      <c r="SHI381" s="74" t="n">
        <f aca="false">[1]Лист1!SHI232</f>
        <v>0</v>
      </c>
      <c r="SHJ381" s="74" t="n">
        <f aca="false">[1]Лист1!SHJ232</f>
        <v>0</v>
      </c>
      <c r="SHK381" s="74" t="n">
        <f aca="false">[1]Лист1!SHK232</f>
        <v>0</v>
      </c>
      <c r="SHL381" s="74" t="n">
        <f aca="false">[1]Лист1!SHL232</f>
        <v>0</v>
      </c>
      <c r="SHM381" s="74" t="n">
        <f aca="false">[1]Лист1!SHM232</f>
        <v>0</v>
      </c>
      <c r="SHN381" s="74" t="n">
        <f aca="false">[1]Лист1!SHN232</f>
        <v>0</v>
      </c>
      <c r="SHO381" s="74" t="n">
        <f aca="false">[1]Лист1!SHO232</f>
        <v>0</v>
      </c>
      <c r="SHP381" s="74" t="n">
        <f aca="false">[1]Лист1!SHP232</f>
        <v>0</v>
      </c>
      <c r="SHQ381" s="74" t="n">
        <f aca="false">[1]Лист1!SHQ232</f>
        <v>0</v>
      </c>
      <c r="SHR381" s="74" t="n">
        <f aca="false">[1]Лист1!SHR232</f>
        <v>0</v>
      </c>
      <c r="SHS381" s="74" t="n">
        <f aca="false">[1]Лист1!SHS232</f>
        <v>0</v>
      </c>
      <c r="SHT381" s="74" t="n">
        <f aca="false">[1]Лист1!SHT232</f>
        <v>0</v>
      </c>
      <c r="SHU381" s="74" t="n">
        <f aca="false">[1]Лист1!SHU232</f>
        <v>0</v>
      </c>
      <c r="SHV381" s="74" t="n">
        <f aca="false">[1]Лист1!SHV232</f>
        <v>0</v>
      </c>
      <c r="SHW381" s="74" t="n">
        <f aca="false">[1]Лист1!SHW232</f>
        <v>0</v>
      </c>
      <c r="SHX381" s="74" t="n">
        <f aca="false">[1]Лист1!SHX232</f>
        <v>0</v>
      </c>
      <c r="SHY381" s="74" t="n">
        <f aca="false">[1]Лист1!SHY232</f>
        <v>0</v>
      </c>
      <c r="SHZ381" s="74" t="n">
        <f aca="false">[1]Лист1!SHZ232</f>
        <v>0</v>
      </c>
      <c r="SIA381" s="74" t="n">
        <f aca="false">[1]Лист1!SIA232</f>
        <v>0</v>
      </c>
      <c r="SIB381" s="74" t="n">
        <f aca="false">[1]Лист1!SIB232</f>
        <v>0</v>
      </c>
      <c r="SIC381" s="74" t="n">
        <f aca="false">[1]Лист1!SIC232</f>
        <v>0</v>
      </c>
      <c r="SID381" s="74" t="n">
        <f aca="false">[1]Лист1!SID232</f>
        <v>0</v>
      </c>
      <c r="SIE381" s="74" t="n">
        <f aca="false">[1]Лист1!SIE232</f>
        <v>0</v>
      </c>
      <c r="SIF381" s="74" t="n">
        <f aca="false">[1]Лист1!SIF232</f>
        <v>0</v>
      </c>
      <c r="SIG381" s="74" t="n">
        <f aca="false">[1]Лист1!SIG232</f>
        <v>0</v>
      </c>
      <c r="SIH381" s="74" t="n">
        <f aca="false">[1]Лист1!SIH232</f>
        <v>0</v>
      </c>
      <c r="SII381" s="74" t="n">
        <f aca="false">[1]Лист1!SII232</f>
        <v>0</v>
      </c>
      <c r="SIJ381" s="74" t="n">
        <f aca="false">[1]Лист1!SIJ232</f>
        <v>0</v>
      </c>
      <c r="SIK381" s="74" t="n">
        <f aca="false">[1]Лист1!SIK232</f>
        <v>0</v>
      </c>
      <c r="SIL381" s="74" t="n">
        <f aca="false">[1]Лист1!SIL232</f>
        <v>0</v>
      </c>
      <c r="SIM381" s="74" t="n">
        <f aca="false">[1]Лист1!SIM232</f>
        <v>0</v>
      </c>
      <c r="SIN381" s="74" t="n">
        <f aca="false">[1]Лист1!SIN232</f>
        <v>0</v>
      </c>
      <c r="SIO381" s="74" t="n">
        <f aca="false">[1]Лист1!SIO232</f>
        <v>0</v>
      </c>
      <c r="SIP381" s="74" t="n">
        <f aca="false">[1]Лист1!SIP232</f>
        <v>0</v>
      </c>
      <c r="SIQ381" s="74" t="n">
        <f aca="false">[1]Лист1!SIQ232</f>
        <v>0</v>
      </c>
      <c r="SIR381" s="74" t="n">
        <f aca="false">[1]Лист1!SIR232</f>
        <v>0</v>
      </c>
      <c r="SIS381" s="74" t="n">
        <f aca="false">[1]Лист1!SIS232</f>
        <v>0</v>
      </c>
      <c r="SIT381" s="74" t="n">
        <f aca="false">[1]Лист1!SIT232</f>
        <v>0</v>
      </c>
      <c r="SIU381" s="74" t="n">
        <f aca="false">[1]Лист1!SIU232</f>
        <v>0</v>
      </c>
      <c r="SIV381" s="74" t="n">
        <f aca="false">[1]Лист1!SIV232</f>
        <v>0</v>
      </c>
      <c r="SIW381" s="74" t="n">
        <f aca="false">[1]Лист1!SIW232</f>
        <v>0</v>
      </c>
      <c r="SIX381" s="74" t="n">
        <f aca="false">[1]Лист1!SIX232</f>
        <v>0</v>
      </c>
      <c r="SIY381" s="74" t="n">
        <f aca="false">[1]Лист1!SIY232</f>
        <v>0</v>
      </c>
      <c r="SIZ381" s="74" t="n">
        <f aca="false">[1]Лист1!SIZ232</f>
        <v>0</v>
      </c>
      <c r="SJA381" s="74" t="n">
        <f aca="false">[1]Лист1!SJA232</f>
        <v>0</v>
      </c>
      <c r="SJB381" s="74" t="n">
        <f aca="false">[1]Лист1!SJB232</f>
        <v>0</v>
      </c>
      <c r="SJC381" s="74" t="n">
        <f aca="false">[1]Лист1!SJC232</f>
        <v>0</v>
      </c>
      <c r="SJD381" s="74" t="n">
        <f aca="false">[1]Лист1!SJD232</f>
        <v>0</v>
      </c>
      <c r="SJE381" s="74" t="n">
        <f aca="false">[1]Лист1!SJE232</f>
        <v>0</v>
      </c>
      <c r="SJF381" s="74" t="n">
        <f aca="false">[1]Лист1!SJF232</f>
        <v>0</v>
      </c>
      <c r="SJG381" s="74" t="n">
        <f aca="false">[1]Лист1!SJG232</f>
        <v>0</v>
      </c>
      <c r="SJH381" s="74" t="n">
        <f aca="false">[1]Лист1!SJH232</f>
        <v>0</v>
      </c>
      <c r="SJI381" s="74" t="n">
        <f aca="false">[1]Лист1!SJI232</f>
        <v>0</v>
      </c>
      <c r="SJJ381" s="74" t="n">
        <f aca="false">[1]Лист1!SJJ232</f>
        <v>0</v>
      </c>
      <c r="SJK381" s="74" t="n">
        <f aca="false">[1]Лист1!SJK232</f>
        <v>0</v>
      </c>
      <c r="SJL381" s="74" t="n">
        <f aca="false">[1]Лист1!SJL232</f>
        <v>0</v>
      </c>
      <c r="SJM381" s="74" t="n">
        <f aca="false">[1]Лист1!SJM232</f>
        <v>0</v>
      </c>
      <c r="SJN381" s="74" t="n">
        <f aca="false">[1]Лист1!SJN232</f>
        <v>0</v>
      </c>
      <c r="SJO381" s="74" t="n">
        <f aca="false">[1]Лист1!SJO232</f>
        <v>0</v>
      </c>
      <c r="SJP381" s="74" t="n">
        <f aca="false">[1]Лист1!SJP232</f>
        <v>0</v>
      </c>
      <c r="SJQ381" s="74" t="n">
        <f aca="false">[1]Лист1!SJQ232</f>
        <v>0</v>
      </c>
      <c r="SJR381" s="74" t="n">
        <f aca="false">[1]Лист1!SJR232</f>
        <v>0</v>
      </c>
      <c r="SJS381" s="74" t="n">
        <f aca="false">[1]Лист1!SJS232</f>
        <v>0</v>
      </c>
      <c r="SJT381" s="74" t="n">
        <f aca="false">[1]Лист1!SJT232</f>
        <v>0</v>
      </c>
      <c r="SJU381" s="74" t="n">
        <f aca="false">[1]Лист1!SJU232</f>
        <v>0</v>
      </c>
      <c r="SJV381" s="74" t="n">
        <f aca="false">[1]Лист1!SJV232</f>
        <v>0</v>
      </c>
      <c r="SJW381" s="74" t="n">
        <f aca="false">[1]Лист1!SJW232</f>
        <v>0</v>
      </c>
      <c r="SJX381" s="74" t="n">
        <f aca="false">[1]Лист1!SJX232</f>
        <v>0</v>
      </c>
      <c r="SJY381" s="74" t="n">
        <f aca="false">[1]Лист1!SJY232</f>
        <v>0</v>
      </c>
      <c r="SJZ381" s="74" t="n">
        <f aca="false">[1]Лист1!SJZ232</f>
        <v>0</v>
      </c>
      <c r="SKA381" s="74" t="n">
        <f aca="false">[1]Лист1!SKA232</f>
        <v>0</v>
      </c>
      <c r="SKB381" s="74" t="n">
        <f aca="false">[1]Лист1!SKB232</f>
        <v>0</v>
      </c>
      <c r="SKC381" s="74" t="n">
        <f aca="false">[1]Лист1!SKC232</f>
        <v>0</v>
      </c>
      <c r="SKD381" s="74" t="n">
        <f aca="false">[1]Лист1!SKD232</f>
        <v>0</v>
      </c>
      <c r="SKE381" s="74" t="n">
        <f aca="false">[1]Лист1!SKE232</f>
        <v>0</v>
      </c>
      <c r="SKF381" s="74" t="n">
        <f aca="false">[1]Лист1!SKF232</f>
        <v>0</v>
      </c>
      <c r="SKG381" s="74" t="n">
        <f aca="false">[1]Лист1!SKG232</f>
        <v>0</v>
      </c>
      <c r="SKH381" s="74" t="n">
        <f aca="false">[1]Лист1!SKH232</f>
        <v>0</v>
      </c>
      <c r="SKI381" s="74" t="n">
        <f aca="false">[1]Лист1!SKI232</f>
        <v>0</v>
      </c>
      <c r="SKJ381" s="74" t="n">
        <f aca="false">[1]Лист1!SKJ232</f>
        <v>0</v>
      </c>
      <c r="SKK381" s="74" t="n">
        <f aca="false">[1]Лист1!SKK232</f>
        <v>0</v>
      </c>
      <c r="SKL381" s="74" t="n">
        <f aca="false">[1]Лист1!SKL232</f>
        <v>0</v>
      </c>
      <c r="SKM381" s="74" t="n">
        <f aca="false">[1]Лист1!SKM232</f>
        <v>0</v>
      </c>
      <c r="SKN381" s="74" t="n">
        <f aca="false">[1]Лист1!SKN232</f>
        <v>0</v>
      </c>
      <c r="SKO381" s="74" t="n">
        <f aca="false">[1]Лист1!SKO232</f>
        <v>0</v>
      </c>
      <c r="SKP381" s="74" t="n">
        <f aca="false">[1]Лист1!SKP232</f>
        <v>0</v>
      </c>
      <c r="SKQ381" s="74" t="n">
        <f aca="false">[1]Лист1!SKQ232</f>
        <v>0</v>
      </c>
      <c r="SKR381" s="74" t="n">
        <f aca="false">[1]Лист1!SKR232</f>
        <v>0</v>
      </c>
      <c r="SKS381" s="74" t="n">
        <f aca="false">[1]Лист1!SKS232</f>
        <v>0</v>
      </c>
      <c r="SKT381" s="74" t="n">
        <f aca="false">[1]Лист1!SKT232</f>
        <v>0</v>
      </c>
      <c r="SKU381" s="74" t="n">
        <f aca="false">[1]Лист1!SKU232</f>
        <v>0</v>
      </c>
      <c r="SKV381" s="74" t="n">
        <f aca="false">[1]Лист1!SKV232</f>
        <v>0</v>
      </c>
      <c r="SKW381" s="74" t="n">
        <f aca="false">[1]Лист1!SKW232</f>
        <v>0</v>
      </c>
      <c r="SKX381" s="74" t="n">
        <f aca="false">[1]Лист1!SKX232</f>
        <v>0</v>
      </c>
      <c r="SKY381" s="74" t="n">
        <f aca="false">[1]Лист1!SKY232</f>
        <v>0</v>
      </c>
      <c r="SKZ381" s="74" t="n">
        <f aca="false">[1]Лист1!SKZ232</f>
        <v>0</v>
      </c>
      <c r="SLA381" s="74" t="n">
        <f aca="false">[1]Лист1!SLA232</f>
        <v>0</v>
      </c>
      <c r="SLB381" s="74" t="n">
        <f aca="false">[1]Лист1!SLB232</f>
        <v>0</v>
      </c>
      <c r="SLC381" s="74" t="n">
        <f aca="false">[1]Лист1!SLC232</f>
        <v>0</v>
      </c>
      <c r="SLD381" s="74" t="n">
        <f aca="false">[1]Лист1!SLD232</f>
        <v>0</v>
      </c>
      <c r="SLE381" s="74" t="n">
        <f aca="false">[1]Лист1!SLE232</f>
        <v>0</v>
      </c>
      <c r="SLF381" s="74" t="n">
        <f aca="false">[1]Лист1!SLF232</f>
        <v>0</v>
      </c>
      <c r="SLG381" s="74" t="n">
        <f aca="false">[1]Лист1!SLG232</f>
        <v>0</v>
      </c>
      <c r="SLH381" s="74" t="n">
        <f aca="false">[1]Лист1!SLH232</f>
        <v>0</v>
      </c>
      <c r="SLI381" s="74" t="n">
        <f aca="false">[1]Лист1!SLI232</f>
        <v>0</v>
      </c>
      <c r="SLJ381" s="74" t="n">
        <f aca="false">[1]Лист1!SLJ232</f>
        <v>0</v>
      </c>
      <c r="SLK381" s="74" t="n">
        <f aca="false">[1]Лист1!SLK232</f>
        <v>0</v>
      </c>
      <c r="SLL381" s="74" t="n">
        <f aca="false">[1]Лист1!SLL232</f>
        <v>0</v>
      </c>
      <c r="SLM381" s="74" t="n">
        <f aca="false">[1]Лист1!SLM232</f>
        <v>0</v>
      </c>
      <c r="SLN381" s="74" t="n">
        <f aca="false">[1]Лист1!SLN232</f>
        <v>0</v>
      </c>
      <c r="SLO381" s="74" t="n">
        <f aca="false">[1]Лист1!SLO232</f>
        <v>0</v>
      </c>
      <c r="SLP381" s="74" t="n">
        <f aca="false">[1]Лист1!SLP232</f>
        <v>0</v>
      </c>
      <c r="SLQ381" s="74" t="n">
        <f aca="false">[1]Лист1!SLQ232</f>
        <v>0</v>
      </c>
      <c r="SLR381" s="74" t="n">
        <f aca="false">[1]Лист1!SLR232</f>
        <v>0</v>
      </c>
      <c r="SLS381" s="74" t="n">
        <f aca="false">[1]Лист1!SLS232</f>
        <v>0</v>
      </c>
      <c r="SLT381" s="74" t="n">
        <f aca="false">[1]Лист1!SLT232</f>
        <v>0</v>
      </c>
      <c r="SLU381" s="74" t="n">
        <f aca="false">[1]Лист1!SLU232</f>
        <v>0</v>
      </c>
      <c r="SLV381" s="74" t="n">
        <f aca="false">[1]Лист1!SLV232</f>
        <v>0</v>
      </c>
      <c r="SLW381" s="74" t="n">
        <f aca="false">[1]Лист1!SLW232</f>
        <v>0</v>
      </c>
      <c r="SLX381" s="74" t="n">
        <f aca="false">[1]Лист1!SLX232</f>
        <v>0</v>
      </c>
      <c r="SLY381" s="74" t="n">
        <f aca="false">[1]Лист1!SLY232</f>
        <v>0</v>
      </c>
      <c r="SLZ381" s="74" t="n">
        <f aca="false">[1]Лист1!SLZ232</f>
        <v>0</v>
      </c>
      <c r="SMA381" s="74" t="n">
        <f aca="false">[1]Лист1!SMA232</f>
        <v>0</v>
      </c>
      <c r="SMB381" s="74" t="n">
        <f aca="false">[1]Лист1!SMB232</f>
        <v>0</v>
      </c>
      <c r="SMC381" s="74" t="n">
        <f aca="false">[1]Лист1!SMC232</f>
        <v>0</v>
      </c>
      <c r="SMD381" s="74" t="n">
        <f aca="false">[1]Лист1!SMD232</f>
        <v>0</v>
      </c>
      <c r="SME381" s="74" t="n">
        <f aca="false">[1]Лист1!SME232</f>
        <v>0</v>
      </c>
      <c r="SMF381" s="74" t="n">
        <f aca="false">[1]Лист1!SMF232</f>
        <v>0</v>
      </c>
      <c r="SMG381" s="74" t="n">
        <f aca="false">[1]Лист1!SMG232</f>
        <v>0</v>
      </c>
      <c r="SMH381" s="74" t="n">
        <f aca="false">[1]Лист1!SMH232</f>
        <v>0</v>
      </c>
      <c r="SMI381" s="74" t="n">
        <f aca="false">[1]Лист1!SMI232</f>
        <v>0</v>
      </c>
      <c r="SMJ381" s="74" t="n">
        <f aca="false">[1]Лист1!SMJ232</f>
        <v>0</v>
      </c>
      <c r="SMK381" s="74" t="n">
        <f aca="false">[1]Лист1!SMK232</f>
        <v>0</v>
      </c>
      <c r="SML381" s="74" t="n">
        <f aca="false">[1]Лист1!SML232</f>
        <v>0</v>
      </c>
      <c r="SMM381" s="74" t="n">
        <f aca="false">[1]Лист1!SMM232</f>
        <v>0</v>
      </c>
      <c r="SMN381" s="74" t="n">
        <f aca="false">[1]Лист1!SMN232</f>
        <v>0</v>
      </c>
      <c r="SMO381" s="74" t="n">
        <f aca="false">[1]Лист1!SMO232</f>
        <v>0</v>
      </c>
      <c r="SMP381" s="74" t="n">
        <f aca="false">[1]Лист1!SMP232</f>
        <v>0</v>
      </c>
      <c r="SMQ381" s="74" t="n">
        <f aca="false">[1]Лист1!SMQ232</f>
        <v>0</v>
      </c>
      <c r="SMR381" s="74" t="n">
        <f aca="false">[1]Лист1!SMR232</f>
        <v>0</v>
      </c>
      <c r="SMS381" s="74" t="n">
        <f aca="false">[1]Лист1!SMS232</f>
        <v>0</v>
      </c>
      <c r="SMT381" s="74" t="n">
        <f aca="false">[1]Лист1!SMT232</f>
        <v>0</v>
      </c>
      <c r="SMU381" s="74" t="n">
        <f aca="false">[1]Лист1!SMU232</f>
        <v>0</v>
      </c>
      <c r="SMV381" s="74" t="n">
        <f aca="false">[1]Лист1!SMV232</f>
        <v>0</v>
      </c>
      <c r="SMW381" s="74" t="n">
        <f aca="false">[1]Лист1!SMW232</f>
        <v>0</v>
      </c>
      <c r="SMX381" s="74" t="n">
        <f aca="false">[1]Лист1!SMX232</f>
        <v>0</v>
      </c>
      <c r="SMY381" s="74" t="n">
        <f aca="false">[1]Лист1!SMY232</f>
        <v>0</v>
      </c>
      <c r="SMZ381" s="74" t="n">
        <f aca="false">[1]Лист1!SMZ232</f>
        <v>0</v>
      </c>
      <c r="SNA381" s="74" t="n">
        <f aca="false">[1]Лист1!SNA232</f>
        <v>0</v>
      </c>
      <c r="SNB381" s="74" t="n">
        <f aca="false">[1]Лист1!SNB232</f>
        <v>0</v>
      </c>
      <c r="SNC381" s="74" t="n">
        <f aca="false">[1]Лист1!SNC232</f>
        <v>0</v>
      </c>
      <c r="SND381" s="74" t="n">
        <f aca="false">[1]Лист1!SND232</f>
        <v>0</v>
      </c>
      <c r="SNE381" s="74" t="n">
        <f aca="false">[1]Лист1!SNE232</f>
        <v>0</v>
      </c>
      <c r="SNF381" s="74" t="n">
        <f aca="false">[1]Лист1!SNF232</f>
        <v>0</v>
      </c>
      <c r="SNG381" s="74" t="n">
        <f aca="false">[1]Лист1!SNG232</f>
        <v>0</v>
      </c>
      <c r="SNH381" s="74" t="n">
        <f aca="false">[1]Лист1!SNH232</f>
        <v>0</v>
      </c>
      <c r="SNI381" s="74" t="n">
        <f aca="false">[1]Лист1!SNI232</f>
        <v>0</v>
      </c>
      <c r="SNJ381" s="74" t="n">
        <f aca="false">[1]Лист1!SNJ232</f>
        <v>0</v>
      </c>
      <c r="SNK381" s="74" t="n">
        <f aca="false">[1]Лист1!SNK232</f>
        <v>0</v>
      </c>
      <c r="SNL381" s="74" t="n">
        <f aca="false">[1]Лист1!SNL232</f>
        <v>0</v>
      </c>
      <c r="SNM381" s="74" t="n">
        <f aca="false">[1]Лист1!SNM232</f>
        <v>0</v>
      </c>
      <c r="SNN381" s="74" t="n">
        <f aca="false">[1]Лист1!SNN232</f>
        <v>0</v>
      </c>
      <c r="SNO381" s="74" t="n">
        <f aca="false">[1]Лист1!SNO232</f>
        <v>0</v>
      </c>
      <c r="SNP381" s="74" t="n">
        <f aca="false">[1]Лист1!SNP232</f>
        <v>0</v>
      </c>
      <c r="SNQ381" s="74" t="n">
        <f aca="false">[1]Лист1!SNQ232</f>
        <v>0</v>
      </c>
      <c r="SNR381" s="74" t="n">
        <f aca="false">[1]Лист1!SNR232</f>
        <v>0</v>
      </c>
      <c r="SNS381" s="74" t="n">
        <f aca="false">[1]Лист1!SNS232</f>
        <v>0</v>
      </c>
      <c r="SNT381" s="74" t="n">
        <f aca="false">[1]Лист1!SNT232</f>
        <v>0</v>
      </c>
      <c r="SNU381" s="74" t="n">
        <f aca="false">[1]Лист1!SNU232</f>
        <v>0</v>
      </c>
      <c r="SNV381" s="74" t="n">
        <f aca="false">[1]Лист1!SNV232</f>
        <v>0</v>
      </c>
      <c r="SNW381" s="74" t="n">
        <f aca="false">[1]Лист1!SNW232</f>
        <v>0</v>
      </c>
      <c r="SNX381" s="74" t="n">
        <f aca="false">[1]Лист1!SNX232</f>
        <v>0</v>
      </c>
      <c r="SNY381" s="74" t="n">
        <f aca="false">[1]Лист1!SNY232</f>
        <v>0</v>
      </c>
      <c r="SNZ381" s="74" t="n">
        <f aca="false">[1]Лист1!SNZ232</f>
        <v>0</v>
      </c>
      <c r="SOA381" s="74" t="n">
        <f aca="false">[1]Лист1!SOA232</f>
        <v>0</v>
      </c>
      <c r="SOB381" s="74" t="n">
        <f aca="false">[1]Лист1!SOB232</f>
        <v>0</v>
      </c>
      <c r="SOC381" s="74" t="n">
        <f aca="false">[1]Лист1!SOC232</f>
        <v>0</v>
      </c>
      <c r="SOD381" s="74" t="n">
        <f aca="false">[1]Лист1!SOD232</f>
        <v>0</v>
      </c>
      <c r="SOE381" s="74" t="n">
        <f aca="false">[1]Лист1!SOE232</f>
        <v>0</v>
      </c>
      <c r="SOF381" s="74" t="n">
        <f aca="false">[1]Лист1!SOF232</f>
        <v>0</v>
      </c>
      <c r="SOG381" s="74" t="n">
        <f aca="false">[1]Лист1!SOG232</f>
        <v>0</v>
      </c>
      <c r="SOH381" s="74" t="n">
        <f aca="false">[1]Лист1!SOH232</f>
        <v>0</v>
      </c>
      <c r="SOI381" s="74" t="n">
        <f aca="false">[1]Лист1!SOI232</f>
        <v>0</v>
      </c>
      <c r="SOJ381" s="74" t="n">
        <f aca="false">[1]Лист1!SOJ232</f>
        <v>0</v>
      </c>
      <c r="SOK381" s="74" t="n">
        <f aca="false">[1]Лист1!SOK232</f>
        <v>0</v>
      </c>
      <c r="SOL381" s="74" t="n">
        <f aca="false">[1]Лист1!SOL232</f>
        <v>0</v>
      </c>
      <c r="SOM381" s="74" t="n">
        <f aca="false">[1]Лист1!SOM232</f>
        <v>0</v>
      </c>
      <c r="SON381" s="74" t="n">
        <f aca="false">[1]Лист1!SON232</f>
        <v>0</v>
      </c>
      <c r="SOO381" s="74" t="n">
        <f aca="false">[1]Лист1!SOO232</f>
        <v>0</v>
      </c>
      <c r="SOP381" s="74" t="n">
        <f aca="false">[1]Лист1!SOP232</f>
        <v>0</v>
      </c>
      <c r="SOQ381" s="74" t="n">
        <f aca="false">[1]Лист1!SOQ232</f>
        <v>0</v>
      </c>
      <c r="SOR381" s="74" t="n">
        <f aca="false">[1]Лист1!SOR232</f>
        <v>0</v>
      </c>
      <c r="SOS381" s="74" t="n">
        <f aca="false">[1]Лист1!SOS232</f>
        <v>0</v>
      </c>
      <c r="SOT381" s="74" t="n">
        <f aca="false">[1]Лист1!SOT232</f>
        <v>0</v>
      </c>
      <c r="SOU381" s="74" t="n">
        <f aca="false">[1]Лист1!SOU232</f>
        <v>0</v>
      </c>
      <c r="SOV381" s="74" t="n">
        <f aca="false">[1]Лист1!SOV232</f>
        <v>0</v>
      </c>
      <c r="SOW381" s="74" t="n">
        <f aca="false">[1]Лист1!SOW232</f>
        <v>0</v>
      </c>
      <c r="SOX381" s="74" t="n">
        <f aca="false">[1]Лист1!SOX232</f>
        <v>0</v>
      </c>
      <c r="SOY381" s="74" t="n">
        <f aca="false">[1]Лист1!SOY232</f>
        <v>0</v>
      </c>
      <c r="SOZ381" s="74" t="n">
        <f aca="false">[1]Лист1!SOZ232</f>
        <v>0</v>
      </c>
      <c r="SPA381" s="74" t="n">
        <f aca="false">[1]Лист1!SPA232</f>
        <v>0</v>
      </c>
      <c r="SPB381" s="74" t="n">
        <f aca="false">[1]Лист1!SPB232</f>
        <v>0</v>
      </c>
      <c r="SPC381" s="74" t="n">
        <f aca="false">[1]Лист1!SPC232</f>
        <v>0</v>
      </c>
      <c r="SPD381" s="74" t="n">
        <f aca="false">[1]Лист1!SPD232</f>
        <v>0</v>
      </c>
      <c r="SPE381" s="74" t="n">
        <f aca="false">[1]Лист1!SPE232</f>
        <v>0</v>
      </c>
      <c r="SPF381" s="74" t="n">
        <f aca="false">[1]Лист1!SPF232</f>
        <v>0</v>
      </c>
      <c r="SPG381" s="74" t="n">
        <f aca="false">[1]Лист1!SPG232</f>
        <v>0</v>
      </c>
      <c r="SPH381" s="74" t="n">
        <f aca="false">[1]Лист1!SPH232</f>
        <v>0</v>
      </c>
      <c r="SPI381" s="74" t="n">
        <f aca="false">[1]Лист1!SPI232</f>
        <v>0</v>
      </c>
      <c r="SPJ381" s="74" t="n">
        <f aca="false">[1]Лист1!SPJ232</f>
        <v>0</v>
      </c>
      <c r="SPK381" s="74" t="n">
        <f aca="false">[1]Лист1!SPK232</f>
        <v>0</v>
      </c>
      <c r="SPL381" s="74" t="n">
        <f aca="false">[1]Лист1!SPL232</f>
        <v>0</v>
      </c>
      <c r="SPM381" s="74" t="n">
        <f aca="false">[1]Лист1!SPM232</f>
        <v>0</v>
      </c>
      <c r="SPN381" s="74" t="n">
        <f aca="false">[1]Лист1!SPN232</f>
        <v>0</v>
      </c>
      <c r="SPO381" s="74" t="n">
        <f aca="false">[1]Лист1!SPO232</f>
        <v>0</v>
      </c>
      <c r="SPP381" s="74" t="n">
        <f aca="false">[1]Лист1!SPP232</f>
        <v>0</v>
      </c>
      <c r="SPQ381" s="74" t="n">
        <f aca="false">[1]Лист1!SPQ232</f>
        <v>0</v>
      </c>
      <c r="SPR381" s="74" t="n">
        <f aca="false">[1]Лист1!SPR232</f>
        <v>0</v>
      </c>
      <c r="SPS381" s="74" t="n">
        <f aca="false">[1]Лист1!SPS232</f>
        <v>0</v>
      </c>
      <c r="SPT381" s="74" t="n">
        <f aca="false">[1]Лист1!SPT232</f>
        <v>0</v>
      </c>
      <c r="SPU381" s="74" t="n">
        <f aca="false">[1]Лист1!SPU232</f>
        <v>0</v>
      </c>
      <c r="SPV381" s="74" t="n">
        <f aca="false">[1]Лист1!SPV232</f>
        <v>0</v>
      </c>
      <c r="SPW381" s="74" t="n">
        <f aca="false">[1]Лист1!SPW232</f>
        <v>0</v>
      </c>
      <c r="SPX381" s="74" t="n">
        <f aca="false">[1]Лист1!SPX232</f>
        <v>0</v>
      </c>
      <c r="SPY381" s="74" t="n">
        <f aca="false">[1]Лист1!SPY232</f>
        <v>0</v>
      </c>
      <c r="SPZ381" s="74" t="n">
        <f aca="false">[1]Лист1!SPZ232</f>
        <v>0</v>
      </c>
      <c r="SQA381" s="74" t="n">
        <f aca="false">[1]Лист1!SQA232</f>
        <v>0</v>
      </c>
      <c r="SQB381" s="74" t="n">
        <f aca="false">[1]Лист1!SQB232</f>
        <v>0</v>
      </c>
      <c r="SQC381" s="74" t="n">
        <f aca="false">[1]Лист1!SQC232</f>
        <v>0</v>
      </c>
      <c r="SQD381" s="74" t="n">
        <f aca="false">[1]Лист1!SQD232</f>
        <v>0</v>
      </c>
      <c r="SQE381" s="74" t="n">
        <f aca="false">[1]Лист1!SQE232</f>
        <v>0</v>
      </c>
      <c r="SQF381" s="74" t="n">
        <f aca="false">[1]Лист1!SQF232</f>
        <v>0</v>
      </c>
      <c r="SQG381" s="74" t="n">
        <f aca="false">[1]Лист1!SQG232</f>
        <v>0</v>
      </c>
      <c r="SQH381" s="74" t="n">
        <f aca="false">[1]Лист1!SQH232</f>
        <v>0</v>
      </c>
      <c r="SQI381" s="74" t="n">
        <f aca="false">[1]Лист1!SQI232</f>
        <v>0</v>
      </c>
      <c r="SQJ381" s="74" t="n">
        <f aca="false">[1]Лист1!SQJ232</f>
        <v>0</v>
      </c>
      <c r="SQK381" s="74" t="n">
        <f aca="false">[1]Лист1!SQK232</f>
        <v>0</v>
      </c>
      <c r="SQL381" s="74" t="n">
        <f aca="false">[1]Лист1!SQL232</f>
        <v>0</v>
      </c>
      <c r="SQM381" s="74" t="n">
        <f aca="false">[1]Лист1!SQM232</f>
        <v>0</v>
      </c>
      <c r="SQN381" s="74" t="n">
        <f aca="false">[1]Лист1!SQN232</f>
        <v>0</v>
      </c>
      <c r="SQO381" s="74" t="n">
        <f aca="false">[1]Лист1!SQO232</f>
        <v>0</v>
      </c>
      <c r="SQP381" s="74" t="n">
        <f aca="false">[1]Лист1!SQP232</f>
        <v>0</v>
      </c>
      <c r="SQQ381" s="74" t="n">
        <f aca="false">[1]Лист1!SQQ232</f>
        <v>0</v>
      </c>
      <c r="SQR381" s="74" t="n">
        <f aca="false">[1]Лист1!SQR232</f>
        <v>0</v>
      </c>
      <c r="SQS381" s="74" t="n">
        <f aca="false">[1]Лист1!SQS232</f>
        <v>0</v>
      </c>
      <c r="SQT381" s="74" t="n">
        <f aca="false">[1]Лист1!SQT232</f>
        <v>0</v>
      </c>
      <c r="SQU381" s="74" t="n">
        <f aca="false">[1]Лист1!SQU232</f>
        <v>0</v>
      </c>
      <c r="SQV381" s="74" t="n">
        <f aca="false">[1]Лист1!SQV232</f>
        <v>0</v>
      </c>
      <c r="SQW381" s="74" t="n">
        <f aca="false">[1]Лист1!SQW232</f>
        <v>0</v>
      </c>
      <c r="SQX381" s="74" t="n">
        <f aca="false">[1]Лист1!SQX232</f>
        <v>0</v>
      </c>
      <c r="SQY381" s="74" t="n">
        <f aca="false">[1]Лист1!SQY232</f>
        <v>0</v>
      </c>
      <c r="SQZ381" s="74" t="n">
        <f aca="false">[1]Лист1!SQZ232</f>
        <v>0</v>
      </c>
      <c r="SRA381" s="74" t="n">
        <f aca="false">[1]Лист1!SRA232</f>
        <v>0</v>
      </c>
      <c r="SRB381" s="74" t="n">
        <f aca="false">[1]Лист1!SRB232</f>
        <v>0</v>
      </c>
      <c r="SRC381" s="74" t="n">
        <f aca="false">[1]Лист1!SRC232</f>
        <v>0</v>
      </c>
      <c r="SRD381" s="74" t="n">
        <f aca="false">[1]Лист1!SRD232</f>
        <v>0</v>
      </c>
      <c r="SRE381" s="74" t="n">
        <f aca="false">[1]Лист1!SRE232</f>
        <v>0</v>
      </c>
      <c r="SRF381" s="74" t="n">
        <f aca="false">[1]Лист1!SRF232</f>
        <v>0</v>
      </c>
      <c r="SRG381" s="74" t="n">
        <f aca="false">[1]Лист1!SRG232</f>
        <v>0</v>
      </c>
      <c r="SRH381" s="74" t="n">
        <f aca="false">[1]Лист1!SRH232</f>
        <v>0</v>
      </c>
      <c r="SRI381" s="74" t="n">
        <f aca="false">[1]Лист1!SRI232</f>
        <v>0</v>
      </c>
      <c r="SRJ381" s="74" t="n">
        <f aca="false">[1]Лист1!SRJ232</f>
        <v>0</v>
      </c>
      <c r="SRK381" s="74" t="n">
        <f aca="false">[1]Лист1!SRK232</f>
        <v>0</v>
      </c>
      <c r="SRL381" s="74" t="n">
        <f aca="false">[1]Лист1!SRL232</f>
        <v>0</v>
      </c>
      <c r="SRM381" s="74" t="n">
        <f aca="false">[1]Лист1!SRM232</f>
        <v>0</v>
      </c>
      <c r="SRN381" s="74" t="n">
        <f aca="false">[1]Лист1!SRN232</f>
        <v>0</v>
      </c>
      <c r="SRO381" s="74" t="n">
        <f aca="false">[1]Лист1!SRO232</f>
        <v>0</v>
      </c>
      <c r="SRP381" s="74" t="n">
        <f aca="false">[1]Лист1!SRP232</f>
        <v>0</v>
      </c>
      <c r="SRQ381" s="74" t="n">
        <f aca="false">[1]Лист1!SRQ232</f>
        <v>0</v>
      </c>
      <c r="SRR381" s="74" t="n">
        <f aca="false">[1]Лист1!SRR232</f>
        <v>0</v>
      </c>
      <c r="SRS381" s="74" t="n">
        <f aca="false">[1]Лист1!SRS232</f>
        <v>0</v>
      </c>
      <c r="SRT381" s="74" t="n">
        <f aca="false">[1]Лист1!SRT232</f>
        <v>0</v>
      </c>
      <c r="SRU381" s="74" t="n">
        <f aca="false">[1]Лист1!SRU232</f>
        <v>0</v>
      </c>
      <c r="SRV381" s="74" t="n">
        <f aca="false">[1]Лист1!SRV232</f>
        <v>0</v>
      </c>
      <c r="SRW381" s="74" t="n">
        <f aca="false">[1]Лист1!SRW232</f>
        <v>0</v>
      </c>
      <c r="SRX381" s="74" t="n">
        <f aca="false">[1]Лист1!SRX232</f>
        <v>0</v>
      </c>
      <c r="SRY381" s="74" t="n">
        <f aca="false">[1]Лист1!SRY232</f>
        <v>0</v>
      </c>
      <c r="SRZ381" s="74" t="n">
        <f aca="false">[1]Лист1!SRZ232</f>
        <v>0</v>
      </c>
      <c r="SSA381" s="74" t="n">
        <f aca="false">[1]Лист1!SSA232</f>
        <v>0</v>
      </c>
      <c r="SSB381" s="74" t="n">
        <f aca="false">[1]Лист1!SSB232</f>
        <v>0</v>
      </c>
      <c r="SSC381" s="74" t="n">
        <f aca="false">[1]Лист1!SSC232</f>
        <v>0</v>
      </c>
      <c r="SSD381" s="74" t="n">
        <f aca="false">[1]Лист1!SSD232</f>
        <v>0</v>
      </c>
      <c r="SSE381" s="74" t="n">
        <f aca="false">[1]Лист1!SSE232</f>
        <v>0</v>
      </c>
      <c r="SSF381" s="74" t="n">
        <f aca="false">[1]Лист1!SSF232</f>
        <v>0</v>
      </c>
      <c r="SSG381" s="74" t="n">
        <f aca="false">[1]Лист1!SSG232</f>
        <v>0</v>
      </c>
      <c r="SSH381" s="74" t="n">
        <f aca="false">[1]Лист1!SSH232</f>
        <v>0</v>
      </c>
      <c r="SSI381" s="74" t="n">
        <f aca="false">[1]Лист1!SSI232</f>
        <v>0</v>
      </c>
      <c r="SSJ381" s="74" t="n">
        <f aca="false">[1]Лист1!SSJ232</f>
        <v>0</v>
      </c>
      <c r="SSK381" s="74" t="n">
        <f aca="false">[1]Лист1!SSK232</f>
        <v>0</v>
      </c>
      <c r="SSL381" s="74" t="n">
        <f aca="false">[1]Лист1!SSL232</f>
        <v>0</v>
      </c>
      <c r="SSM381" s="74" t="n">
        <f aca="false">[1]Лист1!SSM232</f>
        <v>0</v>
      </c>
      <c r="SSN381" s="74" t="n">
        <f aca="false">[1]Лист1!SSN232</f>
        <v>0</v>
      </c>
      <c r="SSO381" s="74" t="n">
        <f aca="false">[1]Лист1!SSO232</f>
        <v>0</v>
      </c>
      <c r="SSP381" s="74" t="n">
        <f aca="false">[1]Лист1!SSP232</f>
        <v>0</v>
      </c>
      <c r="SSQ381" s="74" t="n">
        <f aca="false">[1]Лист1!SSQ232</f>
        <v>0</v>
      </c>
      <c r="SSR381" s="74" t="n">
        <f aca="false">[1]Лист1!SSR232</f>
        <v>0</v>
      </c>
      <c r="SSS381" s="74" t="n">
        <f aca="false">[1]Лист1!SSS232</f>
        <v>0</v>
      </c>
      <c r="SST381" s="74" t="n">
        <f aca="false">[1]Лист1!SST232</f>
        <v>0</v>
      </c>
      <c r="SSU381" s="74" t="n">
        <f aca="false">[1]Лист1!SSU232</f>
        <v>0</v>
      </c>
      <c r="SSV381" s="74" t="n">
        <f aca="false">[1]Лист1!SSV232</f>
        <v>0</v>
      </c>
      <c r="SSW381" s="74" t="n">
        <f aca="false">[1]Лист1!SSW232</f>
        <v>0</v>
      </c>
      <c r="SSX381" s="74" t="n">
        <f aca="false">[1]Лист1!SSX232</f>
        <v>0</v>
      </c>
      <c r="SSY381" s="74" t="n">
        <f aca="false">[1]Лист1!SSY232</f>
        <v>0</v>
      </c>
      <c r="SSZ381" s="74" t="n">
        <f aca="false">[1]Лист1!SSZ232</f>
        <v>0</v>
      </c>
      <c r="STA381" s="74" t="n">
        <f aca="false">[1]Лист1!STA232</f>
        <v>0</v>
      </c>
      <c r="STB381" s="74" t="n">
        <f aca="false">[1]Лист1!STB232</f>
        <v>0</v>
      </c>
      <c r="STC381" s="74" t="n">
        <f aca="false">[1]Лист1!STC232</f>
        <v>0</v>
      </c>
      <c r="STD381" s="74" t="n">
        <f aca="false">[1]Лист1!STD232</f>
        <v>0</v>
      </c>
      <c r="STE381" s="74" t="n">
        <f aca="false">[1]Лист1!STE232</f>
        <v>0</v>
      </c>
      <c r="STF381" s="74" t="n">
        <f aca="false">[1]Лист1!STF232</f>
        <v>0</v>
      </c>
      <c r="STG381" s="74" t="n">
        <f aca="false">[1]Лист1!STG232</f>
        <v>0</v>
      </c>
      <c r="STH381" s="74" t="n">
        <f aca="false">[1]Лист1!STH232</f>
        <v>0</v>
      </c>
      <c r="STI381" s="74" t="n">
        <f aca="false">[1]Лист1!STI232</f>
        <v>0</v>
      </c>
      <c r="STJ381" s="74" t="n">
        <f aca="false">[1]Лист1!STJ232</f>
        <v>0</v>
      </c>
      <c r="STK381" s="74" t="n">
        <f aca="false">[1]Лист1!STK232</f>
        <v>0</v>
      </c>
      <c r="STL381" s="74" t="n">
        <f aca="false">[1]Лист1!STL232</f>
        <v>0</v>
      </c>
      <c r="STM381" s="74" t="n">
        <f aca="false">[1]Лист1!STM232</f>
        <v>0</v>
      </c>
      <c r="STN381" s="74" t="n">
        <f aca="false">[1]Лист1!STN232</f>
        <v>0</v>
      </c>
      <c r="STO381" s="74" t="n">
        <f aca="false">[1]Лист1!STO232</f>
        <v>0</v>
      </c>
      <c r="STP381" s="74" t="n">
        <f aca="false">[1]Лист1!STP232</f>
        <v>0</v>
      </c>
      <c r="STQ381" s="74" t="n">
        <f aca="false">[1]Лист1!STQ232</f>
        <v>0</v>
      </c>
      <c r="STR381" s="74" t="n">
        <f aca="false">[1]Лист1!STR232</f>
        <v>0</v>
      </c>
      <c r="STS381" s="74" t="n">
        <f aca="false">[1]Лист1!STS232</f>
        <v>0</v>
      </c>
      <c r="STT381" s="74" t="n">
        <f aca="false">[1]Лист1!STT232</f>
        <v>0</v>
      </c>
      <c r="STU381" s="74" t="n">
        <f aca="false">[1]Лист1!STU232</f>
        <v>0</v>
      </c>
      <c r="STV381" s="74" t="n">
        <f aca="false">[1]Лист1!STV232</f>
        <v>0</v>
      </c>
      <c r="STW381" s="74" t="n">
        <f aca="false">[1]Лист1!STW232</f>
        <v>0</v>
      </c>
      <c r="STX381" s="74" t="n">
        <f aca="false">[1]Лист1!STX232</f>
        <v>0</v>
      </c>
      <c r="STY381" s="74" t="n">
        <f aca="false">[1]Лист1!STY232</f>
        <v>0</v>
      </c>
      <c r="STZ381" s="74" t="n">
        <f aca="false">[1]Лист1!STZ232</f>
        <v>0</v>
      </c>
      <c r="SUA381" s="74" t="n">
        <f aca="false">[1]Лист1!SUA232</f>
        <v>0</v>
      </c>
      <c r="SUB381" s="74" t="n">
        <f aca="false">[1]Лист1!SUB232</f>
        <v>0</v>
      </c>
      <c r="SUC381" s="74" t="n">
        <f aca="false">[1]Лист1!SUC232</f>
        <v>0</v>
      </c>
      <c r="SUD381" s="74" t="n">
        <f aca="false">[1]Лист1!SUD232</f>
        <v>0</v>
      </c>
      <c r="SUE381" s="74" t="n">
        <f aca="false">[1]Лист1!SUE232</f>
        <v>0</v>
      </c>
      <c r="SUF381" s="74" t="n">
        <f aca="false">[1]Лист1!SUF232</f>
        <v>0</v>
      </c>
      <c r="SUG381" s="74" t="n">
        <f aca="false">[1]Лист1!SUG232</f>
        <v>0</v>
      </c>
      <c r="SUH381" s="74" t="n">
        <f aca="false">[1]Лист1!SUH232</f>
        <v>0</v>
      </c>
      <c r="SUI381" s="74" t="n">
        <f aca="false">[1]Лист1!SUI232</f>
        <v>0</v>
      </c>
      <c r="SUJ381" s="74" t="n">
        <f aca="false">[1]Лист1!SUJ232</f>
        <v>0</v>
      </c>
      <c r="SUK381" s="74" t="n">
        <f aca="false">[1]Лист1!SUK232</f>
        <v>0</v>
      </c>
      <c r="SUL381" s="74" t="n">
        <f aca="false">[1]Лист1!SUL232</f>
        <v>0</v>
      </c>
      <c r="SUM381" s="74" t="n">
        <f aca="false">[1]Лист1!SUM232</f>
        <v>0</v>
      </c>
      <c r="SUN381" s="74" t="n">
        <f aca="false">[1]Лист1!SUN232</f>
        <v>0</v>
      </c>
      <c r="SUO381" s="74" t="n">
        <f aca="false">[1]Лист1!SUO232</f>
        <v>0</v>
      </c>
      <c r="SUP381" s="74" t="n">
        <f aca="false">[1]Лист1!SUP232</f>
        <v>0</v>
      </c>
      <c r="SUQ381" s="74" t="n">
        <f aca="false">[1]Лист1!SUQ232</f>
        <v>0</v>
      </c>
      <c r="SUR381" s="74" t="n">
        <f aca="false">[1]Лист1!SUR232</f>
        <v>0</v>
      </c>
      <c r="SUS381" s="74" t="n">
        <f aca="false">[1]Лист1!SUS232</f>
        <v>0</v>
      </c>
      <c r="SUT381" s="74" t="n">
        <f aca="false">[1]Лист1!SUT232</f>
        <v>0</v>
      </c>
      <c r="SUU381" s="74" t="n">
        <f aca="false">[1]Лист1!SUU232</f>
        <v>0</v>
      </c>
      <c r="SUV381" s="74" t="n">
        <f aca="false">[1]Лист1!SUV232</f>
        <v>0</v>
      </c>
      <c r="SUW381" s="74" t="n">
        <f aca="false">[1]Лист1!SUW232</f>
        <v>0</v>
      </c>
      <c r="SUX381" s="74" t="n">
        <f aca="false">[1]Лист1!SUX232</f>
        <v>0</v>
      </c>
      <c r="SUY381" s="74" t="n">
        <f aca="false">[1]Лист1!SUY232</f>
        <v>0</v>
      </c>
      <c r="SUZ381" s="74" t="n">
        <f aca="false">[1]Лист1!SUZ232</f>
        <v>0</v>
      </c>
      <c r="SVA381" s="74" t="n">
        <f aca="false">[1]Лист1!SVA232</f>
        <v>0</v>
      </c>
      <c r="SVB381" s="74" t="n">
        <f aca="false">[1]Лист1!SVB232</f>
        <v>0</v>
      </c>
      <c r="SVC381" s="74" t="n">
        <f aca="false">[1]Лист1!SVC232</f>
        <v>0</v>
      </c>
      <c r="SVD381" s="74" t="n">
        <f aca="false">[1]Лист1!SVD232</f>
        <v>0</v>
      </c>
      <c r="SVE381" s="74" t="n">
        <f aca="false">[1]Лист1!SVE232</f>
        <v>0</v>
      </c>
      <c r="SVF381" s="74" t="n">
        <f aca="false">[1]Лист1!SVF232</f>
        <v>0</v>
      </c>
      <c r="SVG381" s="74" t="n">
        <f aca="false">[1]Лист1!SVG232</f>
        <v>0</v>
      </c>
      <c r="SVH381" s="74" t="n">
        <f aca="false">[1]Лист1!SVH232</f>
        <v>0</v>
      </c>
      <c r="SVI381" s="74" t="n">
        <f aca="false">[1]Лист1!SVI232</f>
        <v>0</v>
      </c>
      <c r="SVJ381" s="74" t="n">
        <f aca="false">[1]Лист1!SVJ232</f>
        <v>0</v>
      </c>
      <c r="SVK381" s="74" t="n">
        <f aca="false">[1]Лист1!SVK232</f>
        <v>0</v>
      </c>
      <c r="SVL381" s="74" t="n">
        <f aca="false">[1]Лист1!SVL232</f>
        <v>0</v>
      </c>
      <c r="SVM381" s="74" t="n">
        <f aca="false">[1]Лист1!SVM232</f>
        <v>0</v>
      </c>
      <c r="SVN381" s="74" t="n">
        <f aca="false">[1]Лист1!SVN232</f>
        <v>0</v>
      </c>
      <c r="SVO381" s="74" t="n">
        <f aca="false">[1]Лист1!SVO232</f>
        <v>0</v>
      </c>
      <c r="SVP381" s="74" t="n">
        <f aca="false">[1]Лист1!SVP232</f>
        <v>0</v>
      </c>
      <c r="SVQ381" s="74" t="n">
        <f aca="false">[1]Лист1!SVQ232</f>
        <v>0</v>
      </c>
      <c r="SVR381" s="74" t="n">
        <f aca="false">[1]Лист1!SVR232</f>
        <v>0</v>
      </c>
      <c r="SVS381" s="74" t="n">
        <f aca="false">[1]Лист1!SVS232</f>
        <v>0</v>
      </c>
      <c r="SVT381" s="74" t="n">
        <f aca="false">[1]Лист1!SVT232</f>
        <v>0</v>
      </c>
      <c r="SVU381" s="74" t="n">
        <f aca="false">[1]Лист1!SVU232</f>
        <v>0</v>
      </c>
      <c r="SVV381" s="74" t="n">
        <f aca="false">[1]Лист1!SVV232</f>
        <v>0</v>
      </c>
      <c r="SVW381" s="74" t="n">
        <f aca="false">[1]Лист1!SVW232</f>
        <v>0</v>
      </c>
      <c r="SVX381" s="74" t="n">
        <f aca="false">[1]Лист1!SVX232</f>
        <v>0</v>
      </c>
      <c r="SVY381" s="74" t="n">
        <f aca="false">[1]Лист1!SVY232</f>
        <v>0</v>
      </c>
      <c r="SVZ381" s="74" t="n">
        <f aca="false">[1]Лист1!SVZ232</f>
        <v>0</v>
      </c>
      <c r="SWA381" s="74" t="n">
        <f aca="false">[1]Лист1!SWA232</f>
        <v>0</v>
      </c>
      <c r="SWB381" s="74" t="n">
        <f aca="false">[1]Лист1!SWB232</f>
        <v>0</v>
      </c>
      <c r="SWC381" s="74" t="n">
        <f aca="false">[1]Лист1!SWC232</f>
        <v>0</v>
      </c>
      <c r="SWD381" s="74" t="n">
        <f aca="false">[1]Лист1!SWD232</f>
        <v>0</v>
      </c>
      <c r="SWE381" s="74" t="n">
        <f aca="false">[1]Лист1!SWE232</f>
        <v>0</v>
      </c>
      <c r="SWF381" s="74" t="n">
        <f aca="false">[1]Лист1!SWF232</f>
        <v>0</v>
      </c>
      <c r="SWG381" s="74" t="n">
        <f aca="false">[1]Лист1!SWG232</f>
        <v>0</v>
      </c>
      <c r="SWH381" s="74" t="n">
        <f aca="false">[1]Лист1!SWH232</f>
        <v>0</v>
      </c>
      <c r="SWI381" s="74" t="n">
        <f aca="false">[1]Лист1!SWI232</f>
        <v>0</v>
      </c>
      <c r="SWJ381" s="74" t="n">
        <f aca="false">[1]Лист1!SWJ232</f>
        <v>0</v>
      </c>
      <c r="SWK381" s="74" t="n">
        <f aca="false">[1]Лист1!SWK232</f>
        <v>0</v>
      </c>
      <c r="SWL381" s="74" t="n">
        <f aca="false">[1]Лист1!SWL232</f>
        <v>0</v>
      </c>
      <c r="SWM381" s="74" t="n">
        <f aca="false">[1]Лист1!SWM232</f>
        <v>0</v>
      </c>
      <c r="SWN381" s="74" t="n">
        <f aca="false">[1]Лист1!SWN232</f>
        <v>0</v>
      </c>
      <c r="SWO381" s="74" t="n">
        <f aca="false">[1]Лист1!SWO232</f>
        <v>0</v>
      </c>
      <c r="SWP381" s="74" t="n">
        <f aca="false">[1]Лист1!SWP232</f>
        <v>0</v>
      </c>
      <c r="SWQ381" s="74" t="n">
        <f aca="false">[1]Лист1!SWQ232</f>
        <v>0</v>
      </c>
      <c r="SWR381" s="74" t="n">
        <f aca="false">[1]Лист1!SWR232</f>
        <v>0</v>
      </c>
      <c r="SWS381" s="74" t="n">
        <f aca="false">[1]Лист1!SWS232</f>
        <v>0</v>
      </c>
      <c r="SWT381" s="74" t="n">
        <f aca="false">[1]Лист1!SWT232</f>
        <v>0</v>
      </c>
      <c r="SWU381" s="74" t="n">
        <f aca="false">[1]Лист1!SWU232</f>
        <v>0</v>
      </c>
      <c r="SWV381" s="74" t="n">
        <f aca="false">[1]Лист1!SWV232</f>
        <v>0</v>
      </c>
      <c r="SWW381" s="74" t="n">
        <f aca="false">[1]Лист1!SWW232</f>
        <v>0</v>
      </c>
      <c r="SWX381" s="74" t="n">
        <f aca="false">[1]Лист1!SWX232</f>
        <v>0</v>
      </c>
      <c r="SWY381" s="74" t="n">
        <f aca="false">[1]Лист1!SWY232</f>
        <v>0</v>
      </c>
      <c r="SWZ381" s="74" t="n">
        <f aca="false">[1]Лист1!SWZ232</f>
        <v>0</v>
      </c>
      <c r="SXA381" s="74" t="n">
        <f aca="false">[1]Лист1!SXA232</f>
        <v>0</v>
      </c>
      <c r="SXB381" s="74" t="n">
        <f aca="false">[1]Лист1!SXB232</f>
        <v>0</v>
      </c>
      <c r="SXC381" s="74" t="n">
        <f aca="false">[1]Лист1!SXC232</f>
        <v>0</v>
      </c>
      <c r="SXD381" s="74" t="n">
        <f aca="false">[1]Лист1!SXD232</f>
        <v>0</v>
      </c>
      <c r="SXE381" s="74" t="n">
        <f aca="false">[1]Лист1!SXE232</f>
        <v>0</v>
      </c>
      <c r="SXF381" s="74" t="n">
        <f aca="false">[1]Лист1!SXF232</f>
        <v>0</v>
      </c>
      <c r="SXG381" s="74" t="n">
        <f aca="false">[1]Лист1!SXG232</f>
        <v>0</v>
      </c>
      <c r="SXH381" s="74" t="n">
        <f aca="false">[1]Лист1!SXH232</f>
        <v>0</v>
      </c>
      <c r="SXI381" s="74" t="n">
        <f aca="false">[1]Лист1!SXI232</f>
        <v>0</v>
      </c>
      <c r="SXJ381" s="74" t="n">
        <f aca="false">[1]Лист1!SXJ232</f>
        <v>0</v>
      </c>
      <c r="SXK381" s="74" t="n">
        <f aca="false">[1]Лист1!SXK232</f>
        <v>0</v>
      </c>
      <c r="SXL381" s="74" t="n">
        <f aca="false">[1]Лист1!SXL232</f>
        <v>0</v>
      </c>
      <c r="SXM381" s="74" t="n">
        <f aca="false">[1]Лист1!SXM232</f>
        <v>0</v>
      </c>
      <c r="SXN381" s="74" t="n">
        <f aca="false">[1]Лист1!SXN232</f>
        <v>0</v>
      </c>
      <c r="SXO381" s="74" t="n">
        <f aca="false">[1]Лист1!SXO232</f>
        <v>0</v>
      </c>
      <c r="SXP381" s="74" t="n">
        <f aca="false">[1]Лист1!SXP232</f>
        <v>0</v>
      </c>
      <c r="SXQ381" s="74" t="n">
        <f aca="false">[1]Лист1!SXQ232</f>
        <v>0</v>
      </c>
      <c r="SXR381" s="74" t="n">
        <f aca="false">[1]Лист1!SXR232</f>
        <v>0</v>
      </c>
      <c r="SXS381" s="74" t="n">
        <f aca="false">[1]Лист1!SXS232</f>
        <v>0</v>
      </c>
      <c r="SXT381" s="74" t="n">
        <f aca="false">[1]Лист1!SXT232</f>
        <v>0</v>
      </c>
      <c r="SXU381" s="74" t="n">
        <f aca="false">[1]Лист1!SXU232</f>
        <v>0</v>
      </c>
      <c r="SXV381" s="74" t="n">
        <f aca="false">[1]Лист1!SXV232</f>
        <v>0</v>
      </c>
      <c r="SXW381" s="74" t="n">
        <f aca="false">[1]Лист1!SXW232</f>
        <v>0</v>
      </c>
      <c r="SXX381" s="74" t="n">
        <f aca="false">[1]Лист1!SXX232</f>
        <v>0</v>
      </c>
      <c r="SXY381" s="74" t="n">
        <f aca="false">[1]Лист1!SXY232</f>
        <v>0</v>
      </c>
      <c r="SXZ381" s="74" t="n">
        <f aca="false">[1]Лист1!SXZ232</f>
        <v>0</v>
      </c>
      <c r="SYA381" s="74" t="n">
        <f aca="false">[1]Лист1!SYA232</f>
        <v>0</v>
      </c>
      <c r="SYB381" s="74" t="n">
        <f aca="false">[1]Лист1!SYB232</f>
        <v>0</v>
      </c>
      <c r="SYC381" s="74" t="n">
        <f aca="false">[1]Лист1!SYC232</f>
        <v>0</v>
      </c>
      <c r="SYD381" s="74" t="n">
        <f aca="false">[1]Лист1!SYD232</f>
        <v>0</v>
      </c>
      <c r="SYE381" s="74" t="n">
        <f aca="false">[1]Лист1!SYE232</f>
        <v>0</v>
      </c>
      <c r="SYF381" s="74" t="n">
        <f aca="false">[1]Лист1!SYF232</f>
        <v>0</v>
      </c>
      <c r="SYG381" s="74" t="n">
        <f aca="false">[1]Лист1!SYG232</f>
        <v>0</v>
      </c>
      <c r="SYH381" s="74" t="n">
        <f aca="false">[1]Лист1!SYH232</f>
        <v>0</v>
      </c>
      <c r="SYI381" s="74" t="n">
        <f aca="false">[1]Лист1!SYI232</f>
        <v>0</v>
      </c>
      <c r="SYJ381" s="74" t="n">
        <f aca="false">[1]Лист1!SYJ232</f>
        <v>0</v>
      </c>
      <c r="SYK381" s="74" t="n">
        <f aca="false">[1]Лист1!SYK232</f>
        <v>0</v>
      </c>
      <c r="SYL381" s="74" t="n">
        <f aca="false">[1]Лист1!SYL232</f>
        <v>0</v>
      </c>
      <c r="SYM381" s="74" t="n">
        <f aca="false">[1]Лист1!SYM232</f>
        <v>0</v>
      </c>
      <c r="SYN381" s="74" t="n">
        <f aca="false">[1]Лист1!SYN232</f>
        <v>0</v>
      </c>
      <c r="SYO381" s="74" t="n">
        <f aca="false">[1]Лист1!SYO232</f>
        <v>0</v>
      </c>
      <c r="SYP381" s="74" t="n">
        <f aca="false">[1]Лист1!SYP232</f>
        <v>0</v>
      </c>
      <c r="SYQ381" s="74" t="n">
        <f aca="false">[1]Лист1!SYQ232</f>
        <v>0</v>
      </c>
      <c r="SYR381" s="74" t="n">
        <f aca="false">[1]Лист1!SYR232</f>
        <v>0</v>
      </c>
      <c r="SYS381" s="74" t="n">
        <f aca="false">[1]Лист1!SYS232</f>
        <v>0</v>
      </c>
      <c r="SYT381" s="74" t="n">
        <f aca="false">[1]Лист1!SYT232</f>
        <v>0</v>
      </c>
      <c r="SYU381" s="74" t="n">
        <f aca="false">[1]Лист1!SYU232</f>
        <v>0</v>
      </c>
      <c r="SYV381" s="74" t="n">
        <f aca="false">[1]Лист1!SYV232</f>
        <v>0</v>
      </c>
      <c r="SYW381" s="74" t="n">
        <f aca="false">[1]Лист1!SYW232</f>
        <v>0</v>
      </c>
      <c r="SYX381" s="74" t="n">
        <f aca="false">[1]Лист1!SYX232</f>
        <v>0</v>
      </c>
      <c r="SYY381" s="74" t="n">
        <f aca="false">[1]Лист1!SYY232</f>
        <v>0</v>
      </c>
      <c r="SYZ381" s="74" t="n">
        <f aca="false">[1]Лист1!SYZ232</f>
        <v>0</v>
      </c>
      <c r="SZA381" s="74" t="n">
        <f aca="false">[1]Лист1!SZA232</f>
        <v>0</v>
      </c>
      <c r="SZB381" s="74" t="n">
        <f aca="false">[1]Лист1!SZB232</f>
        <v>0</v>
      </c>
      <c r="SZC381" s="74" t="n">
        <f aca="false">[1]Лист1!SZC232</f>
        <v>0</v>
      </c>
      <c r="SZD381" s="74" t="n">
        <f aca="false">[1]Лист1!SZD232</f>
        <v>0</v>
      </c>
      <c r="SZE381" s="74" t="n">
        <f aca="false">[1]Лист1!SZE232</f>
        <v>0</v>
      </c>
      <c r="SZF381" s="74" t="n">
        <f aca="false">[1]Лист1!SZF232</f>
        <v>0</v>
      </c>
      <c r="SZG381" s="74" t="n">
        <f aca="false">[1]Лист1!SZG232</f>
        <v>0</v>
      </c>
      <c r="SZH381" s="74" t="n">
        <f aca="false">[1]Лист1!SZH232</f>
        <v>0</v>
      </c>
      <c r="SZI381" s="74" t="n">
        <f aca="false">[1]Лист1!SZI232</f>
        <v>0</v>
      </c>
      <c r="SZJ381" s="74" t="n">
        <f aca="false">[1]Лист1!SZJ232</f>
        <v>0</v>
      </c>
      <c r="SZK381" s="74" t="n">
        <f aca="false">[1]Лист1!SZK232</f>
        <v>0</v>
      </c>
      <c r="SZL381" s="74" t="n">
        <f aca="false">[1]Лист1!SZL232</f>
        <v>0</v>
      </c>
      <c r="SZM381" s="74" t="n">
        <f aca="false">[1]Лист1!SZM232</f>
        <v>0</v>
      </c>
      <c r="SZN381" s="74" t="n">
        <f aca="false">[1]Лист1!SZN232</f>
        <v>0</v>
      </c>
      <c r="SZO381" s="74" t="n">
        <f aca="false">[1]Лист1!SZO232</f>
        <v>0</v>
      </c>
      <c r="SZP381" s="74" t="n">
        <f aca="false">[1]Лист1!SZP232</f>
        <v>0</v>
      </c>
      <c r="SZQ381" s="74" t="n">
        <f aca="false">[1]Лист1!SZQ232</f>
        <v>0</v>
      </c>
      <c r="SZR381" s="74" t="n">
        <f aca="false">[1]Лист1!SZR232</f>
        <v>0</v>
      </c>
      <c r="SZS381" s="74" t="n">
        <f aca="false">[1]Лист1!SZS232</f>
        <v>0</v>
      </c>
      <c r="SZT381" s="74" t="n">
        <f aca="false">[1]Лист1!SZT232</f>
        <v>0</v>
      </c>
      <c r="SZU381" s="74" t="n">
        <f aca="false">[1]Лист1!SZU232</f>
        <v>0</v>
      </c>
      <c r="SZV381" s="74" t="n">
        <f aca="false">[1]Лист1!SZV232</f>
        <v>0</v>
      </c>
      <c r="SZW381" s="74" t="n">
        <f aca="false">[1]Лист1!SZW232</f>
        <v>0</v>
      </c>
      <c r="SZX381" s="74" t="n">
        <f aca="false">[1]Лист1!SZX232</f>
        <v>0</v>
      </c>
      <c r="SZY381" s="74" t="n">
        <f aca="false">[1]Лист1!SZY232</f>
        <v>0</v>
      </c>
      <c r="SZZ381" s="74" t="n">
        <f aca="false">[1]Лист1!SZZ232</f>
        <v>0</v>
      </c>
      <c r="TAA381" s="74" t="n">
        <f aca="false">[1]Лист1!TAA232</f>
        <v>0</v>
      </c>
      <c r="TAB381" s="74" t="n">
        <f aca="false">[1]Лист1!TAB232</f>
        <v>0</v>
      </c>
      <c r="TAC381" s="74" t="n">
        <f aca="false">[1]Лист1!TAC232</f>
        <v>0</v>
      </c>
      <c r="TAD381" s="74" t="n">
        <f aca="false">[1]Лист1!TAD232</f>
        <v>0</v>
      </c>
      <c r="TAE381" s="74" t="n">
        <f aca="false">[1]Лист1!TAE232</f>
        <v>0</v>
      </c>
      <c r="TAF381" s="74" t="n">
        <f aca="false">[1]Лист1!TAF232</f>
        <v>0</v>
      </c>
      <c r="TAG381" s="74" t="n">
        <f aca="false">[1]Лист1!TAG232</f>
        <v>0</v>
      </c>
      <c r="TAH381" s="74" t="n">
        <f aca="false">[1]Лист1!TAH232</f>
        <v>0</v>
      </c>
      <c r="TAI381" s="74" t="n">
        <f aca="false">[1]Лист1!TAI232</f>
        <v>0</v>
      </c>
      <c r="TAJ381" s="74" t="n">
        <f aca="false">[1]Лист1!TAJ232</f>
        <v>0</v>
      </c>
      <c r="TAK381" s="74" t="n">
        <f aca="false">[1]Лист1!TAK232</f>
        <v>0</v>
      </c>
      <c r="TAL381" s="74" t="n">
        <f aca="false">[1]Лист1!TAL232</f>
        <v>0</v>
      </c>
      <c r="TAM381" s="74" t="n">
        <f aca="false">[1]Лист1!TAM232</f>
        <v>0</v>
      </c>
      <c r="TAN381" s="74" t="n">
        <f aca="false">[1]Лист1!TAN232</f>
        <v>0</v>
      </c>
      <c r="TAO381" s="74" t="n">
        <f aca="false">[1]Лист1!TAO232</f>
        <v>0</v>
      </c>
      <c r="TAP381" s="74" t="n">
        <f aca="false">[1]Лист1!TAP232</f>
        <v>0</v>
      </c>
      <c r="TAQ381" s="74" t="n">
        <f aca="false">[1]Лист1!TAQ232</f>
        <v>0</v>
      </c>
      <c r="TAR381" s="74" t="n">
        <f aca="false">[1]Лист1!TAR232</f>
        <v>0</v>
      </c>
      <c r="TAS381" s="74" t="n">
        <f aca="false">[1]Лист1!TAS232</f>
        <v>0</v>
      </c>
      <c r="TAT381" s="74" t="n">
        <f aca="false">[1]Лист1!TAT232</f>
        <v>0</v>
      </c>
      <c r="TAU381" s="74" t="n">
        <f aca="false">[1]Лист1!TAU232</f>
        <v>0</v>
      </c>
      <c r="TAV381" s="74" t="n">
        <f aca="false">[1]Лист1!TAV232</f>
        <v>0</v>
      </c>
      <c r="TAW381" s="74" t="n">
        <f aca="false">[1]Лист1!TAW232</f>
        <v>0</v>
      </c>
      <c r="TAX381" s="74" t="n">
        <f aca="false">[1]Лист1!TAX232</f>
        <v>0</v>
      </c>
      <c r="TAY381" s="74" t="n">
        <f aca="false">[1]Лист1!TAY232</f>
        <v>0</v>
      </c>
      <c r="TAZ381" s="74" t="n">
        <f aca="false">[1]Лист1!TAZ232</f>
        <v>0</v>
      </c>
      <c r="TBA381" s="74" t="n">
        <f aca="false">[1]Лист1!TBA232</f>
        <v>0</v>
      </c>
      <c r="TBB381" s="74" t="n">
        <f aca="false">[1]Лист1!TBB232</f>
        <v>0</v>
      </c>
      <c r="TBC381" s="74" t="n">
        <f aca="false">[1]Лист1!TBC232</f>
        <v>0</v>
      </c>
      <c r="TBD381" s="74" t="n">
        <f aca="false">[1]Лист1!TBD232</f>
        <v>0</v>
      </c>
      <c r="TBE381" s="74" t="n">
        <f aca="false">[1]Лист1!TBE232</f>
        <v>0</v>
      </c>
      <c r="TBF381" s="74" t="n">
        <f aca="false">[1]Лист1!TBF232</f>
        <v>0</v>
      </c>
      <c r="TBG381" s="74" t="n">
        <f aca="false">[1]Лист1!TBG232</f>
        <v>0</v>
      </c>
      <c r="TBH381" s="74" t="n">
        <f aca="false">[1]Лист1!TBH232</f>
        <v>0</v>
      </c>
      <c r="TBI381" s="74" t="n">
        <f aca="false">[1]Лист1!TBI232</f>
        <v>0</v>
      </c>
      <c r="TBJ381" s="74" t="n">
        <f aca="false">[1]Лист1!TBJ232</f>
        <v>0</v>
      </c>
      <c r="TBK381" s="74" t="n">
        <f aca="false">[1]Лист1!TBK232</f>
        <v>0</v>
      </c>
      <c r="TBL381" s="74" t="n">
        <f aca="false">[1]Лист1!TBL232</f>
        <v>0</v>
      </c>
      <c r="TBM381" s="74" t="n">
        <f aca="false">[1]Лист1!TBM232</f>
        <v>0</v>
      </c>
      <c r="TBN381" s="74" t="n">
        <f aca="false">[1]Лист1!TBN232</f>
        <v>0</v>
      </c>
      <c r="TBO381" s="74" t="n">
        <f aca="false">[1]Лист1!TBO232</f>
        <v>0</v>
      </c>
      <c r="TBP381" s="74" t="n">
        <f aca="false">[1]Лист1!TBP232</f>
        <v>0</v>
      </c>
      <c r="TBQ381" s="74" t="n">
        <f aca="false">[1]Лист1!TBQ232</f>
        <v>0</v>
      </c>
      <c r="TBR381" s="74" t="n">
        <f aca="false">[1]Лист1!TBR232</f>
        <v>0</v>
      </c>
      <c r="TBS381" s="74" t="n">
        <f aca="false">[1]Лист1!TBS232</f>
        <v>0</v>
      </c>
      <c r="TBT381" s="74" t="n">
        <f aca="false">[1]Лист1!TBT232</f>
        <v>0</v>
      </c>
      <c r="TBU381" s="74" t="n">
        <f aca="false">[1]Лист1!TBU232</f>
        <v>0</v>
      </c>
      <c r="TBV381" s="74" t="n">
        <f aca="false">[1]Лист1!TBV232</f>
        <v>0</v>
      </c>
      <c r="TBW381" s="74" t="n">
        <f aca="false">[1]Лист1!TBW232</f>
        <v>0</v>
      </c>
      <c r="TBX381" s="74" t="n">
        <f aca="false">[1]Лист1!TBX232</f>
        <v>0</v>
      </c>
      <c r="TBY381" s="74" t="n">
        <f aca="false">[1]Лист1!TBY232</f>
        <v>0</v>
      </c>
      <c r="TBZ381" s="74" t="n">
        <f aca="false">[1]Лист1!TBZ232</f>
        <v>0</v>
      </c>
      <c r="TCA381" s="74" t="n">
        <f aca="false">[1]Лист1!TCA232</f>
        <v>0</v>
      </c>
      <c r="TCB381" s="74" t="n">
        <f aca="false">[1]Лист1!TCB232</f>
        <v>0</v>
      </c>
      <c r="TCC381" s="74" t="n">
        <f aca="false">[1]Лист1!TCC232</f>
        <v>0</v>
      </c>
      <c r="TCD381" s="74" t="n">
        <f aca="false">[1]Лист1!TCD232</f>
        <v>0</v>
      </c>
      <c r="TCE381" s="74" t="n">
        <f aca="false">[1]Лист1!TCE232</f>
        <v>0</v>
      </c>
      <c r="TCF381" s="74" t="n">
        <f aca="false">[1]Лист1!TCF232</f>
        <v>0</v>
      </c>
      <c r="TCG381" s="74" t="n">
        <f aca="false">[1]Лист1!TCG232</f>
        <v>0</v>
      </c>
      <c r="TCH381" s="74" t="n">
        <f aca="false">[1]Лист1!TCH232</f>
        <v>0</v>
      </c>
      <c r="TCI381" s="74" t="n">
        <f aca="false">[1]Лист1!TCI232</f>
        <v>0</v>
      </c>
      <c r="TCJ381" s="74" t="n">
        <f aca="false">[1]Лист1!TCJ232</f>
        <v>0</v>
      </c>
      <c r="TCK381" s="74" t="n">
        <f aca="false">[1]Лист1!TCK232</f>
        <v>0</v>
      </c>
      <c r="TCL381" s="74" t="n">
        <f aca="false">[1]Лист1!TCL232</f>
        <v>0</v>
      </c>
      <c r="TCM381" s="74" t="n">
        <f aca="false">[1]Лист1!TCM232</f>
        <v>0</v>
      </c>
      <c r="TCN381" s="74" t="n">
        <f aca="false">[1]Лист1!TCN232</f>
        <v>0</v>
      </c>
      <c r="TCO381" s="74" t="n">
        <f aca="false">[1]Лист1!TCO232</f>
        <v>0</v>
      </c>
      <c r="TCP381" s="74" t="n">
        <f aca="false">[1]Лист1!TCP232</f>
        <v>0</v>
      </c>
      <c r="TCQ381" s="74" t="n">
        <f aca="false">[1]Лист1!TCQ232</f>
        <v>0</v>
      </c>
      <c r="TCR381" s="74" t="n">
        <f aca="false">[1]Лист1!TCR232</f>
        <v>0</v>
      </c>
      <c r="TCS381" s="74" t="n">
        <f aca="false">[1]Лист1!TCS232</f>
        <v>0</v>
      </c>
      <c r="TCT381" s="74" t="n">
        <f aca="false">[1]Лист1!TCT232</f>
        <v>0</v>
      </c>
      <c r="TCU381" s="74" t="n">
        <f aca="false">[1]Лист1!TCU232</f>
        <v>0</v>
      </c>
      <c r="TCV381" s="74" t="n">
        <f aca="false">[1]Лист1!TCV232</f>
        <v>0</v>
      </c>
      <c r="TCW381" s="74" t="n">
        <f aca="false">[1]Лист1!TCW232</f>
        <v>0</v>
      </c>
      <c r="TCX381" s="74" t="n">
        <f aca="false">[1]Лист1!TCX232</f>
        <v>0</v>
      </c>
      <c r="TCY381" s="74" t="n">
        <f aca="false">[1]Лист1!TCY232</f>
        <v>0</v>
      </c>
      <c r="TCZ381" s="74" t="n">
        <f aca="false">[1]Лист1!TCZ232</f>
        <v>0</v>
      </c>
      <c r="TDA381" s="74" t="n">
        <f aca="false">[1]Лист1!TDA232</f>
        <v>0</v>
      </c>
      <c r="TDB381" s="74" t="n">
        <f aca="false">[1]Лист1!TDB232</f>
        <v>0</v>
      </c>
      <c r="TDC381" s="74" t="n">
        <f aca="false">[1]Лист1!TDC232</f>
        <v>0</v>
      </c>
      <c r="TDD381" s="74" t="n">
        <f aca="false">[1]Лист1!TDD232</f>
        <v>0</v>
      </c>
      <c r="TDE381" s="74" t="n">
        <f aca="false">[1]Лист1!TDE232</f>
        <v>0</v>
      </c>
      <c r="TDF381" s="74" t="n">
        <f aca="false">[1]Лист1!TDF232</f>
        <v>0</v>
      </c>
      <c r="TDG381" s="74" t="n">
        <f aca="false">[1]Лист1!TDG232</f>
        <v>0</v>
      </c>
      <c r="TDH381" s="74" t="n">
        <f aca="false">[1]Лист1!TDH232</f>
        <v>0</v>
      </c>
      <c r="TDI381" s="74" t="n">
        <f aca="false">[1]Лист1!TDI232</f>
        <v>0</v>
      </c>
      <c r="TDJ381" s="74" t="n">
        <f aca="false">[1]Лист1!TDJ232</f>
        <v>0</v>
      </c>
      <c r="TDK381" s="74" t="n">
        <f aca="false">[1]Лист1!TDK232</f>
        <v>0</v>
      </c>
      <c r="TDL381" s="74" t="n">
        <f aca="false">[1]Лист1!TDL232</f>
        <v>0</v>
      </c>
      <c r="TDM381" s="74" t="n">
        <f aca="false">[1]Лист1!TDM232</f>
        <v>0</v>
      </c>
      <c r="TDN381" s="74" t="n">
        <f aca="false">[1]Лист1!TDN232</f>
        <v>0</v>
      </c>
      <c r="TDO381" s="74" t="n">
        <f aca="false">[1]Лист1!TDO232</f>
        <v>0</v>
      </c>
      <c r="TDP381" s="74" t="n">
        <f aca="false">[1]Лист1!TDP232</f>
        <v>0</v>
      </c>
      <c r="TDQ381" s="74" t="n">
        <f aca="false">[1]Лист1!TDQ232</f>
        <v>0</v>
      </c>
      <c r="TDR381" s="74" t="n">
        <f aca="false">[1]Лист1!TDR232</f>
        <v>0</v>
      </c>
      <c r="TDS381" s="74" t="n">
        <f aca="false">[1]Лист1!TDS232</f>
        <v>0</v>
      </c>
      <c r="TDT381" s="74" t="n">
        <f aca="false">[1]Лист1!TDT232</f>
        <v>0</v>
      </c>
      <c r="TDU381" s="74" t="n">
        <f aca="false">[1]Лист1!TDU232</f>
        <v>0</v>
      </c>
      <c r="TDV381" s="74" t="n">
        <f aca="false">[1]Лист1!TDV232</f>
        <v>0</v>
      </c>
      <c r="TDW381" s="74" t="n">
        <f aca="false">[1]Лист1!TDW232</f>
        <v>0</v>
      </c>
      <c r="TDX381" s="74" t="n">
        <f aca="false">[1]Лист1!TDX232</f>
        <v>0</v>
      </c>
      <c r="TDY381" s="74" t="n">
        <f aca="false">[1]Лист1!TDY232</f>
        <v>0</v>
      </c>
      <c r="TDZ381" s="74" t="n">
        <f aca="false">[1]Лист1!TDZ232</f>
        <v>0</v>
      </c>
      <c r="TEA381" s="74" t="n">
        <f aca="false">[1]Лист1!TEA232</f>
        <v>0</v>
      </c>
      <c r="TEB381" s="74" t="n">
        <f aca="false">[1]Лист1!TEB232</f>
        <v>0</v>
      </c>
      <c r="TEC381" s="74" t="n">
        <f aca="false">[1]Лист1!TEC232</f>
        <v>0</v>
      </c>
      <c r="TED381" s="74" t="n">
        <f aca="false">[1]Лист1!TED232</f>
        <v>0</v>
      </c>
      <c r="TEE381" s="74" t="n">
        <f aca="false">[1]Лист1!TEE232</f>
        <v>0</v>
      </c>
      <c r="TEF381" s="74" t="n">
        <f aca="false">[1]Лист1!TEF232</f>
        <v>0</v>
      </c>
      <c r="TEG381" s="74" t="n">
        <f aca="false">[1]Лист1!TEG232</f>
        <v>0</v>
      </c>
      <c r="TEH381" s="74" t="n">
        <f aca="false">[1]Лист1!TEH232</f>
        <v>0</v>
      </c>
      <c r="TEI381" s="74" t="n">
        <f aca="false">[1]Лист1!TEI232</f>
        <v>0</v>
      </c>
      <c r="TEJ381" s="74" t="n">
        <f aca="false">[1]Лист1!TEJ232</f>
        <v>0</v>
      </c>
      <c r="TEK381" s="74" t="n">
        <f aca="false">[1]Лист1!TEK232</f>
        <v>0</v>
      </c>
      <c r="TEL381" s="74" t="n">
        <f aca="false">[1]Лист1!TEL232</f>
        <v>0</v>
      </c>
      <c r="TEM381" s="74" t="n">
        <f aca="false">[1]Лист1!TEM232</f>
        <v>0</v>
      </c>
      <c r="TEN381" s="74" t="n">
        <f aca="false">[1]Лист1!TEN232</f>
        <v>0</v>
      </c>
      <c r="TEO381" s="74" t="n">
        <f aca="false">[1]Лист1!TEO232</f>
        <v>0</v>
      </c>
      <c r="TEP381" s="74" t="n">
        <f aca="false">[1]Лист1!TEP232</f>
        <v>0</v>
      </c>
      <c r="TEQ381" s="74" t="n">
        <f aca="false">[1]Лист1!TEQ232</f>
        <v>0</v>
      </c>
      <c r="TER381" s="74" t="n">
        <f aca="false">[1]Лист1!TER232</f>
        <v>0</v>
      </c>
      <c r="TES381" s="74" t="n">
        <f aca="false">[1]Лист1!TES232</f>
        <v>0</v>
      </c>
      <c r="TET381" s="74" t="n">
        <f aca="false">[1]Лист1!TET232</f>
        <v>0</v>
      </c>
      <c r="TEU381" s="74" t="n">
        <f aca="false">[1]Лист1!TEU232</f>
        <v>0</v>
      </c>
      <c r="TEV381" s="74" t="n">
        <f aca="false">[1]Лист1!TEV232</f>
        <v>0</v>
      </c>
      <c r="TEW381" s="74" t="n">
        <f aca="false">[1]Лист1!TEW232</f>
        <v>0</v>
      </c>
      <c r="TEX381" s="74" t="n">
        <f aca="false">[1]Лист1!TEX232</f>
        <v>0</v>
      </c>
      <c r="TEY381" s="74" t="n">
        <f aca="false">[1]Лист1!TEY232</f>
        <v>0</v>
      </c>
      <c r="TEZ381" s="74" t="n">
        <f aca="false">[1]Лист1!TEZ232</f>
        <v>0</v>
      </c>
      <c r="TFA381" s="74" t="n">
        <f aca="false">[1]Лист1!TFA232</f>
        <v>0</v>
      </c>
      <c r="TFB381" s="74" t="n">
        <f aca="false">[1]Лист1!TFB232</f>
        <v>0</v>
      </c>
      <c r="TFC381" s="74" t="n">
        <f aca="false">[1]Лист1!TFC232</f>
        <v>0</v>
      </c>
      <c r="TFD381" s="74" t="n">
        <f aca="false">[1]Лист1!TFD232</f>
        <v>0</v>
      </c>
      <c r="TFE381" s="74" t="n">
        <f aca="false">[1]Лист1!TFE232</f>
        <v>0</v>
      </c>
      <c r="TFF381" s="74" t="n">
        <f aca="false">[1]Лист1!TFF232</f>
        <v>0</v>
      </c>
      <c r="TFG381" s="74" t="n">
        <f aca="false">[1]Лист1!TFG232</f>
        <v>0</v>
      </c>
      <c r="TFH381" s="74" t="n">
        <f aca="false">[1]Лист1!TFH232</f>
        <v>0</v>
      </c>
      <c r="TFI381" s="74" t="n">
        <f aca="false">[1]Лист1!TFI232</f>
        <v>0</v>
      </c>
      <c r="TFJ381" s="74" t="n">
        <f aca="false">[1]Лист1!TFJ232</f>
        <v>0</v>
      </c>
      <c r="TFK381" s="74" t="n">
        <f aca="false">[1]Лист1!TFK232</f>
        <v>0</v>
      </c>
      <c r="TFL381" s="74" t="n">
        <f aca="false">[1]Лист1!TFL232</f>
        <v>0</v>
      </c>
      <c r="TFM381" s="74" t="n">
        <f aca="false">[1]Лист1!TFM232</f>
        <v>0</v>
      </c>
      <c r="TFN381" s="74" t="n">
        <f aca="false">[1]Лист1!TFN232</f>
        <v>0</v>
      </c>
      <c r="TFO381" s="74" t="n">
        <f aca="false">[1]Лист1!TFO232</f>
        <v>0</v>
      </c>
      <c r="TFP381" s="74" t="n">
        <f aca="false">[1]Лист1!TFP232</f>
        <v>0</v>
      </c>
      <c r="TFQ381" s="74" t="n">
        <f aca="false">[1]Лист1!TFQ232</f>
        <v>0</v>
      </c>
      <c r="TFR381" s="74" t="n">
        <f aca="false">[1]Лист1!TFR232</f>
        <v>0</v>
      </c>
      <c r="TFS381" s="74" t="n">
        <f aca="false">[1]Лист1!TFS232</f>
        <v>0</v>
      </c>
      <c r="TFT381" s="74" t="n">
        <f aca="false">[1]Лист1!TFT232</f>
        <v>0</v>
      </c>
      <c r="TFU381" s="74" t="n">
        <f aca="false">[1]Лист1!TFU232</f>
        <v>0</v>
      </c>
      <c r="TFV381" s="74" t="n">
        <f aca="false">[1]Лист1!TFV232</f>
        <v>0</v>
      </c>
      <c r="TFW381" s="74" t="n">
        <f aca="false">[1]Лист1!TFW232</f>
        <v>0</v>
      </c>
      <c r="TFX381" s="74" t="n">
        <f aca="false">[1]Лист1!TFX232</f>
        <v>0</v>
      </c>
      <c r="TFY381" s="74" t="n">
        <f aca="false">[1]Лист1!TFY232</f>
        <v>0</v>
      </c>
      <c r="TFZ381" s="74" t="n">
        <f aca="false">[1]Лист1!TFZ232</f>
        <v>0</v>
      </c>
      <c r="TGA381" s="74" t="n">
        <f aca="false">[1]Лист1!TGA232</f>
        <v>0</v>
      </c>
      <c r="TGB381" s="74" t="n">
        <f aca="false">[1]Лист1!TGB232</f>
        <v>0</v>
      </c>
      <c r="TGC381" s="74" t="n">
        <f aca="false">[1]Лист1!TGC232</f>
        <v>0</v>
      </c>
      <c r="TGD381" s="74" t="n">
        <f aca="false">[1]Лист1!TGD232</f>
        <v>0</v>
      </c>
      <c r="TGE381" s="74" t="n">
        <f aca="false">[1]Лист1!TGE232</f>
        <v>0</v>
      </c>
      <c r="TGF381" s="74" t="n">
        <f aca="false">[1]Лист1!TGF232</f>
        <v>0</v>
      </c>
      <c r="TGG381" s="74" t="n">
        <f aca="false">[1]Лист1!TGG232</f>
        <v>0</v>
      </c>
      <c r="TGH381" s="74" t="n">
        <f aca="false">[1]Лист1!TGH232</f>
        <v>0</v>
      </c>
      <c r="TGI381" s="74" t="n">
        <f aca="false">[1]Лист1!TGI232</f>
        <v>0</v>
      </c>
      <c r="TGJ381" s="74" t="n">
        <f aca="false">[1]Лист1!TGJ232</f>
        <v>0</v>
      </c>
      <c r="TGK381" s="74" t="n">
        <f aca="false">[1]Лист1!TGK232</f>
        <v>0</v>
      </c>
      <c r="TGL381" s="74" t="n">
        <f aca="false">[1]Лист1!TGL232</f>
        <v>0</v>
      </c>
      <c r="TGM381" s="74" t="n">
        <f aca="false">[1]Лист1!TGM232</f>
        <v>0</v>
      </c>
      <c r="TGN381" s="74" t="n">
        <f aca="false">[1]Лист1!TGN232</f>
        <v>0</v>
      </c>
      <c r="TGO381" s="74" t="n">
        <f aca="false">[1]Лист1!TGO232</f>
        <v>0</v>
      </c>
      <c r="TGP381" s="74" t="n">
        <f aca="false">[1]Лист1!TGP232</f>
        <v>0</v>
      </c>
      <c r="TGQ381" s="74" t="n">
        <f aca="false">[1]Лист1!TGQ232</f>
        <v>0</v>
      </c>
      <c r="TGR381" s="74" t="n">
        <f aca="false">[1]Лист1!TGR232</f>
        <v>0</v>
      </c>
      <c r="TGS381" s="74" t="n">
        <f aca="false">[1]Лист1!TGS232</f>
        <v>0</v>
      </c>
      <c r="TGT381" s="74" t="n">
        <f aca="false">[1]Лист1!TGT232</f>
        <v>0</v>
      </c>
      <c r="TGU381" s="74" t="n">
        <f aca="false">[1]Лист1!TGU232</f>
        <v>0</v>
      </c>
      <c r="TGV381" s="74" t="n">
        <f aca="false">[1]Лист1!TGV232</f>
        <v>0</v>
      </c>
      <c r="TGW381" s="74" t="n">
        <f aca="false">[1]Лист1!TGW232</f>
        <v>0</v>
      </c>
      <c r="TGX381" s="74" t="n">
        <f aca="false">[1]Лист1!TGX232</f>
        <v>0</v>
      </c>
      <c r="TGY381" s="74" t="n">
        <f aca="false">[1]Лист1!TGY232</f>
        <v>0</v>
      </c>
      <c r="TGZ381" s="74" t="n">
        <f aca="false">[1]Лист1!TGZ232</f>
        <v>0</v>
      </c>
      <c r="THA381" s="74" t="n">
        <f aca="false">[1]Лист1!THA232</f>
        <v>0</v>
      </c>
      <c r="THB381" s="74" t="n">
        <f aca="false">[1]Лист1!THB232</f>
        <v>0</v>
      </c>
      <c r="THC381" s="74" t="n">
        <f aca="false">[1]Лист1!THC232</f>
        <v>0</v>
      </c>
      <c r="THD381" s="74" t="n">
        <f aca="false">[1]Лист1!THD232</f>
        <v>0</v>
      </c>
      <c r="THE381" s="74" t="n">
        <f aca="false">[1]Лист1!THE232</f>
        <v>0</v>
      </c>
      <c r="THF381" s="74" t="n">
        <f aca="false">[1]Лист1!THF232</f>
        <v>0</v>
      </c>
      <c r="THG381" s="74" t="n">
        <f aca="false">[1]Лист1!THG232</f>
        <v>0</v>
      </c>
      <c r="THH381" s="74" t="n">
        <f aca="false">[1]Лист1!THH232</f>
        <v>0</v>
      </c>
      <c r="THI381" s="74" t="n">
        <f aca="false">[1]Лист1!THI232</f>
        <v>0</v>
      </c>
      <c r="THJ381" s="74" t="n">
        <f aca="false">[1]Лист1!THJ232</f>
        <v>0</v>
      </c>
      <c r="THK381" s="74" t="n">
        <f aca="false">[1]Лист1!THK232</f>
        <v>0</v>
      </c>
      <c r="THL381" s="74" t="n">
        <f aca="false">[1]Лист1!THL232</f>
        <v>0</v>
      </c>
      <c r="THM381" s="74" t="n">
        <f aca="false">[1]Лист1!THM232</f>
        <v>0</v>
      </c>
      <c r="THN381" s="74" t="n">
        <f aca="false">[1]Лист1!THN232</f>
        <v>0</v>
      </c>
      <c r="THO381" s="74" t="n">
        <f aca="false">[1]Лист1!THO232</f>
        <v>0</v>
      </c>
      <c r="THP381" s="74" t="n">
        <f aca="false">[1]Лист1!THP232</f>
        <v>0</v>
      </c>
      <c r="THQ381" s="74" t="n">
        <f aca="false">[1]Лист1!THQ232</f>
        <v>0</v>
      </c>
      <c r="THR381" s="74" t="n">
        <f aca="false">[1]Лист1!THR232</f>
        <v>0</v>
      </c>
      <c r="THS381" s="74" t="n">
        <f aca="false">[1]Лист1!THS232</f>
        <v>0</v>
      </c>
      <c r="THT381" s="74" t="n">
        <f aca="false">[1]Лист1!THT232</f>
        <v>0</v>
      </c>
      <c r="THU381" s="74" t="n">
        <f aca="false">[1]Лист1!THU232</f>
        <v>0</v>
      </c>
      <c r="THV381" s="74" t="n">
        <f aca="false">[1]Лист1!THV232</f>
        <v>0</v>
      </c>
      <c r="THW381" s="74" t="n">
        <f aca="false">[1]Лист1!THW232</f>
        <v>0</v>
      </c>
      <c r="THX381" s="74" t="n">
        <f aca="false">[1]Лист1!THX232</f>
        <v>0</v>
      </c>
      <c r="THY381" s="74" t="n">
        <f aca="false">[1]Лист1!THY232</f>
        <v>0</v>
      </c>
      <c r="THZ381" s="74" t="n">
        <f aca="false">[1]Лист1!THZ232</f>
        <v>0</v>
      </c>
      <c r="TIA381" s="74" t="n">
        <f aca="false">[1]Лист1!TIA232</f>
        <v>0</v>
      </c>
      <c r="TIB381" s="74" t="n">
        <f aca="false">[1]Лист1!TIB232</f>
        <v>0</v>
      </c>
      <c r="TIC381" s="74" t="n">
        <f aca="false">[1]Лист1!TIC232</f>
        <v>0</v>
      </c>
      <c r="TID381" s="74" t="n">
        <f aca="false">[1]Лист1!TID232</f>
        <v>0</v>
      </c>
      <c r="TIE381" s="74" t="n">
        <f aca="false">[1]Лист1!TIE232</f>
        <v>0</v>
      </c>
      <c r="TIF381" s="74" t="n">
        <f aca="false">[1]Лист1!TIF232</f>
        <v>0</v>
      </c>
      <c r="TIG381" s="74" t="n">
        <f aca="false">[1]Лист1!TIG232</f>
        <v>0</v>
      </c>
      <c r="TIH381" s="74" t="n">
        <f aca="false">[1]Лист1!TIH232</f>
        <v>0</v>
      </c>
      <c r="TII381" s="74" t="n">
        <f aca="false">[1]Лист1!TII232</f>
        <v>0</v>
      </c>
      <c r="TIJ381" s="74" t="n">
        <f aca="false">[1]Лист1!TIJ232</f>
        <v>0</v>
      </c>
      <c r="TIK381" s="74" t="n">
        <f aca="false">[1]Лист1!TIK232</f>
        <v>0</v>
      </c>
      <c r="TIL381" s="74" t="n">
        <f aca="false">[1]Лист1!TIL232</f>
        <v>0</v>
      </c>
      <c r="TIM381" s="74" t="n">
        <f aca="false">[1]Лист1!TIM232</f>
        <v>0</v>
      </c>
      <c r="TIN381" s="74" t="n">
        <f aca="false">[1]Лист1!TIN232</f>
        <v>0</v>
      </c>
      <c r="TIO381" s="74" t="n">
        <f aca="false">[1]Лист1!TIO232</f>
        <v>0</v>
      </c>
      <c r="TIP381" s="74" t="n">
        <f aca="false">[1]Лист1!TIP232</f>
        <v>0</v>
      </c>
      <c r="TIQ381" s="74" t="n">
        <f aca="false">[1]Лист1!TIQ232</f>
        <v>0</v>
      </c>
      <c r="TIR381" s="74" t="n">
        <f aca="false">[1]Лист1!TIR232</f>
        <v>0</v>
      </c>
      <c r="TIS381" s="74" t="n">
        <f aca="false">[1]Лист1!TIS232</f>
        <v>0</v>
      </c>
      <c r="TIT381" s="74" t="n">
        <f aca="false">[1]Лист1!TIT232</f>
        <v>0</v>
      </c>
      <c r="TIU381" s="74" t="n">
        <f aca="false">[1]Лист1!TIU232</f>
        <v>0</v>
      </c>
      <c r="TIV381" s="74" t="n">
        <f aca="false">[1]Лист1!TIV232</f>
        <v>0</v>
      </c>
      <c r="TIW381" s="74" t="n">
        <f aca="false">[1]Лист1!TIW232</f>
        <v>0</v>
      </c>
      <c r="TIX381" s="74" t="n">
        <f aca="false">[1]Лист1!TIX232</f>
        <v>0</v>
      </c>
      <c r="TIY381" s="74" t="n">
        <f aca="false">[1]Лист1!TIY232</f>
        <v>0</v>
      </c>
      <c r="TIZ381" s="74" t="n">
        <f aca="false">[1]Лист1!TIZ232</f>
        <v>0</v>
      </c>
      <c r="TJA381" s="74" t="n">
        <f aca="false">[1]Лист1!TJA232</f>
        <v>0</v>
      </c>
      <c r="TJB381" s="74" t="n">
        <f aca="false">[1]Лист1!TJB232</f>
        <v>0</v>
      </c>
      <c r="TJC381" s="74" t="n">
        <f aca="false">[1]Лист1!TJC232</f>
        <v>0</v>
      </c>
      <c r="TJD381" s="74" t="n">
        <f aca="false">[1]Лист1!TJD232</f>
        <v>0</v>
      </c>
      <c r="TJE381" s="74" t="n">
        <f aca="false">[1]Лист1!TJE232</f>
        <v>0</v>
      </c>
      <c r="TJF381" s="74" t="n">
        <f aca="false">[1]Лист1!TJF232</f>
        <v>0</v>
      </c>
      <c r="TJG381" s="74" t="n">
        <f aca="false">[1]Лист1!TJG232</f>
        <v>0</v>
      </c>
      <c r="TJH381" s="74" t="n">
        <f aca="false">[1]Лист1!TJH232</f>
        <v>0</v>
      </c>
      <c r="TJI381" s="74" t="n">
        <f aca="false">[1]Лист1!TJI232</f>
        <v>0</v>
      </c>
      <c r="TJJ381" s="74" t="n">
        <f aca="false">[1]Лист1!TJJ232</f>
        <v>0</v>
      </c>
      <c r="TJK381" s="74" t="n">
        <f aca="false">[1]Лист1!TJK232</f>
        <v>0</v>
      </c>
      <c r="TJL381" s="74" t="n">
        <f aca="false">[1]Лист1!TJL232</f>
        <v>0</v>
      </c>
      <c r="TJM381" s="74" t="n">
        <f aca="false">[1]Лист1!TJM232</f>
        <v>0</v>
      </c>
      <c r="TJN381" s="74" t="n">
        <f aca="false">[1]Лист1!TJN232</f>
        <v>0</v>
      </c>
      <c r="TJO381" s="74" t="n">
        <f aca="false">[1]Лист1!TJO232</f>
        <v>0</v>
      </c>
      <c r="TJP381" s="74" t="n">
        <f aca="false">[1]Лист1!TJP232</f>
        <v>0</v>
      </c>
      <c r="TJQ381" s="74" t="n">
        <f aca="false">[1]Лист1!TJQ232</f>
        <v>0</v>
      </c>
      <c r="TJR381" s="74" t="n">
        <f aca="false">[1]Лист1!TJR232</f>
        <v>0</v>
      </c>
      <c r="TJS381" s="74" t="n">
        <f aca="false">[1]Лист1!TJS232</f>
        <v>0</v>
      </c>
      <c r="TJT381" s="74" t="n">
        <f aca="false">[1]Лист1!TJT232</f>
        <v>0</v>
      </c>
      <c r="TJU381" s="74" t="n">
        <f aca="false">[1]Лист1!TJU232</f>
        <v>0</v>
      </c>
      <c r="TJV381" s="74" t="n">
        <f aca="false">[1]Лист1!TJV232</f>
        <v>0</v>
      </c>
      <c r="TJW381" s="74" t="n">
        <f aca="false">[1]Лист1!TJW232</f>
        <v>0</v>
      </c>
      <c r="TJX381" s="74" t="n">
        <f aca="false">[1]Лист1!TJX232</f>
        <v>0</v>
      </c>
      <c r="TJY381" s="74" t="n">
        <f aca="false">[1]Лист1!TJY232</f>
        <v>0</v>
      </c>
      <c r="TJZ381" s="74" t="n">
        <f aca="false">[1]Лист1!TJZ232</f>
        <v>0</v>
      </c>
      <c r="TKA381" s="74" t="n">
        <f aca="false">[1]Лист1!TKA232</f>
        <v>0</v>
      </c>
      <c r="TKB381" s="74" t="n">
        <f aca="false">[1]Лист1!TKB232</f>
        <v>0</v>
      </c>
      <c r="TKC381" s="74" t="n">
        <f aca="false">[1]Лист1!TKC232</f>
        <v>0</v>
      </c>
      <c r="TKD381" s="74" t="n">
        <f aca="false">[1]Лист1!TKD232</f>
        <v>0</v>
      </c>
      <c r="TKE381" s="74" t="n">
        <f aca="false">[1]Лист1!TKE232</f>
        <v>0</v>
      </c>
      <c r="TKF381" s="74" t="n">
        <f aca="false">[1]Лист1!TKF232</f>
        <v>0</v>
      </c>
      <c r="TKG381" s="74" t="n">
        <f aca="false">[1]Лист1!TKG232</f>
        <v>0</v>
      </c>
      <c r="TKH381" s="74" t="n">
        <f aca="false">[1]Лист1!TKH232</f>
        <v>0</v>
      </c>
      <c r="TKI381" s="74" t="n">
        <f aca="false">[1]Лист1!TKI232</f>
        <v>0</v>
      </c>
      <c r="TKJ381" s="74" t="n">
        <f aca="false">[1]Лист1!TKJ232</f>
        <v>0</v>
      </c>
      <c r="TKK381" s="74" t="n">
        <f aca="false">[1]Лист1!TKK232</f>
        <v>0</v>
      </c>
      <c r="TKL381" s="74" t="n">
        <f aca="false">[1]Лист1!TKL232</f>
        <v>0</v>
      </c>
      <c r="TKM381" s="74" t="n">
        <f aca="false">[1]Лист1!TKM232</f>
        <v>0</v>
      </c>
      <c r="TKN381" s="74" t="n">
        <f aca="false">[1]Лист1!TKN232</f>
        <v>0</v>
      </c>
      <c r="TKO381" s="74" t="n">
        <f aca="false">[1]Лист1!TKO232</f>
        <v>0</v>
      </c>
      <c r="TKP381" s="74" t="n">
        <f aca="false">[1]Лист1!TKP232</f>
        <v>0</v>
      </c>
      <c r="TKQ381" s="74" t="n">
        <f aca="false">[1]Лист1!TKQ232</f>
        <v>0</v>
      </c>
      <c r="TKR381" s="74" t="n">
        <f aca="false">[1]Лист1!TKR232</f>
        <v>0</v>
      </c>
      <c r="TKS381" s="74" t="n">
        <f aca="false">[1]Лист1!TKS232</f>
        <v>0</v>
      </c>
      <c r="TKT381" s="74" t="n">
        <f aca="false">[1]Лист1!TKT232</f>
        <v>0</v>
      </c>
      <c r="TKU381" s="74" t="n">
        <f aca="false">[1]Лист1!TKU232</f>
        <v>0</v>
      </c>
      <c r="TKV381" s="74" t="n">
        <f aca="false">[1]Лист1!TKV232</f>
        <v>0</v>
      </c>
      <c r="TKW381" s="74" t="n">
        <f aca="false">[1]Лист1!TKW232</f>
        <v>0</v>
      </c>
      <c r="TKX381" s="74" t="n">
        <f aca="false">[1]Лист1!TKX232</f>
        <v>0</v>
      </c>
      <c r="TKY381" s="74" t="n">
        <f aca="false">[1]Лист1!TKY232</f>
        <v>0</v>
      </c>
      <c r="TKZ381" s="74" t="n">
        <f aca="false">[1]Лист1!TKZ232</f>
        <v>0</v>
      </c>
      <c r="TLA381" s="74" t="n">
        <f aca="false">[1]Лист1!TLA232</f>
        <v>0</v>
      </c>
      <c r="TLB381" s="74" t="n">
        <f aca="false">[1]Лист1!TLB232</f>
        <v>0</v>
      </c>
      <c r="TLC381" s="74" t="n">
        <f aca="false">[1]Лист1!TLC232</f>
        <v>0</v>
      </c>
      <c r="TLD381" s="74" t="n">
        <f aca="false">[1]Лист1!TLD232</f>
        <v>0</v>
      </c>
      <c r="TLE381" s="74" t="n">
        <f aca="false">[1]Лист1!TLE232</f>
        <v>0</v>
      </c>
      <c r="TLF381" s="74" t="n">
        <f aca="false">[1]Лист1!TLF232</f>
        <v>0</v>
      </c>
      <c r="TLG381" s="74" t="n">
        <f aca="false">[1]Лист1!TLG232</f>
        <v>0</v>
      </c>
      <c r="TLH381" s="74" t="n">
        <f aca="false">[1]Лист1!TLH232</f>
        <v>0</v>
      </c>
      <c r="TLI381" s="74" t="n">
        <f aca="false">[1]Лист1!TLI232</f>
        <v>0</v>
      </c>
      <c r="TLJ381" s="74" t="n">
        <f aca="false">[1]Лист1!TLJ232</f>
        <v>0</v>
      </c>
      <c r="TLK381" s="74" t="n">
        <f aca="false">[1]Лист1!TLK232</f>
        <v>0</v>
      </c>
      <c r="TLL381" s="74" t="n">
        <f aca="false">[1]Лист1!TLL232</f>
        <v>0</v>
      </c>
      <c r="TLM381" s="74" t="n">
        <f aca="false">[1]Лист1!TLM232</f>
        <v>0</v>
      </c>
      <c r="TLN381" s="74" t="n">
        <f aca="false">[1]Лист1!TLN232</f>
        <v>0</v>
      </c>
      <c r="TLO381" s="74" t="n">
        <f aca="false">[1]Лист1!TLO232</f>
        <v>0</v>
      </c>
      <c r="TLP381" s="74" t="n">
        <f aca="false">[1]Лист1!TLP232</f>
        <v>0</v>
      </c>
      <c r="TLQ381" s="74" t="n">
        <f aca="false">[1]Лист1!TLQ232</f>
        <v>0</v>
      </c>
      <c r="TLR381" s="74" t="n">
        <f aca="false">[1]Лист1!TLR232</f>
        <v>0</v>
      </c>
      <c r="TLS381" s="74" t="n">
        <f aca="false">[1]Лист1!TLS232</f>
        <v>0</v>
      </c>
      <c r="TLT381" s="74" t="n">
        <f aca="false">[1]Лист1!TLT232</f>
        <v>0</v>
      </c>
      <c r="TLU381" s="74" t="n">
        <f aca="false">[1]Лист1!TLU232</f>
        <v>0</v>
      </c>
      <c r="TLV381" s="74" t="n">
        <f aca="false">[1]Лист1!TLV232</f>
        <v>0</v>
      </c>
      <c r="TLW381" s="74" t="n">
        <f aca="false">[1]Лист1!TLW232</f>
        <v>0</v>
      </c>
      <c r="TLX381" s="74" t="n">
        <f aca="false">[1]Лист1!TLX232</f>
        <v>0</v>
      </c>
      <c r="TLY381" s="74" t="n">
        <f aca="false">[1]Лист1!TLY232</f>
        <v>0</v>
      </c>
      <c r="TLZ381" s="74" t="n">
        <f aca="false">[1]Лист1!TLZ232</f>
        <v>0</v>
      </c>
      <c r="TMA381" s="74" t="n">
        <f aca="false">[1]Лист1!TMA232</f>
        <v>0</v>
      </c>
      <c r="TMB381" s="74" t="n">
        <f aca="false">[1]Лист1!TMB232</f>
        <v>0</v>
      </c>
      <c r="TMC381" s="74" t="n">
        <f aca="false">[1]Лист1!TMC232</f>
        <v>0</v>
      </c>
      <c r="TMD381" s="74" t="n">
        <f aca="false">[1]Лист1!TMD232</f>
        <v>0</v>
      </c>
      <c r="TME381" s="74" t="n">
        <f aca="false">[1]Лист1!TME232</f>
        <v>0</v>
      </c>
      <c r="TMF381" s="74" t="n">
        <f aca="false">[1]Лист1!TMF232</f>
        <v>0</v>
      </c>
      <c r="TMG381" s="74" t="n">
        <f aca="false">[1]Лист1!TMG232</f>
        <v>0</v>
      </c>
      <c r="TMH381" s="74" t="n">
        <f aca="false">[1]Лист1!TMH232</f>
        <v>0</v>
      </c>
      <c r="TMI381" s="74" t="n">
        <f aca="false">[1]Лист1!TMI232</f>
        <v>0</v>
      </c>
      <c r="TMJ381" s="74" t="n">
        <f aca="false">[1]Лист1!TMJ232</f>
        <v>0</v>
      </c>
      <c r="TMK381" s="74" t="n">
        <f aca="false">[1]Лист1!TMK232</f>
        <v>0</v>
      </c>
      <c r="TML381" s="74" t="n">
        <f aca="false">[1]Лист1!TML232</f>
        <v>0</v>
      </c>
      <c r="TMM381" s="74" t="n">
        <f aca="false">[1]Лист1!TMM232</f>
        <v>0</v>
      </c>
      <c r="TMN381" s="74" t="n">
        <f aca="false">[1]Лист1!TMN232</f>
        <v>0</v>
      </c>
      <c r="TMO381" s="74" t="n">
        <f aca="false">[1]Лист1!TMO232</f>
        <v>0</v>
      </c>
      <c r="TMP381" s="74" t="n">
        <f aca="false">[1]Лист1!TMP232</f>
        <v>0</v>
      </c>
      <c r="TMQ381" s="74" t="n">
        <f aca="false">[1]Лист1!TMQ232</f>
        <v>0</v>
      </c>
      <c r="TMR381" s="74" t="n">
        <f aca="false">[1]Лист1!TMR232</f>
        <v>0</v>
      </c>
      <c r="TMS381" s="74" t="n">
        <f aca="false">[1]Лист1!TMS232</f>
        <v>0</v>
      </c>
      <c r="TMT381" s="74" t="n">
        <f aca="false">[1]Лист1!TMT232</f>
        <v>0</v>
      </c>
      <c r="TMU381" s="74" t="n">
        <f aca="false">[1]Лист1!TMU232</f>
        <v>0</v>
      </c>
      <c r="TMV381" s="74" t="n">
        <f aca="false">[1]Лист1!TMV232</f>
        <v>0</v>
      </c>
      <c r="TMW381" s="74" t="n">
        <f aca="false">[1]Лист1!TMW232</f>
        <v>0</v>
      </c>
      <c r="TMX381" s="74" t="n">
        <f aca="false">[1]Лист1!TMX232</f>
        <v>0</v>
      </c>
      <c r="TMY381" s="74" t="n">
        <f aca="false">[1]Лист1!TMY232</f>
        <v>0</v>
      </c>
      <c r="TMZ381" s="74" t="n">
        <f aca="false">[1]Лист1!TMZ232</f>
        <v>0</v>
      </c>
      <c r="TNA381" s="74" t="n">
        <f aca="false">[1]Лист1!TNA232</f>
        <v>0</v>
      </c>
      <c r="TNB381" s="74" t="n">
        <f aca="false">[1]Лист1!TNB232</f>
        <v>0</v>
      </c>
      <c r="TNC381" s="74" t="n">
        <f aca="false">[1]Лист1!TNC232</f>
        <v>0</v>
      </c>
      <c r="TND381" s="74" t="n">
        <f aca="false">[1]Лист1!TND232</f>
        <v>0</v>
      </c>
      <c r="TNE381" s="74" t="n">
        <f aca="false">[1]Лист1!TNE232</f>
        <v>0</v>
      </c>
      <c r="TNF381" s="74" t="n">
        <f aca="false">[1]Лист1!TNF232</f>
        <v>0</v>
      </c>
      <c r="TNG381" s="74" t="n">
        <f aca="false">[1]Лист1!TNG232</f>
        <v>0</v>
      </c>
      <c r="TNH381" s="74" t="n">
        <f aca="false">[1]Лист1!TNH232</f>
        <v>0</v>
      </c>
      <c r="TNI381" s="74" t="n">
        <f aca="false">[1]Лист1!TNI232</f>
        <v>0</v>
      </c>
      <c r="TNJ381" s="74" t="n">
        <f aca="false">[1]Лист1!TNJ232</f>
        <v>0</v>
      </c>
      <c r="TNK381" s="74" t="n">
        <f aca="false">[1]Лист1!TNK232</f>
        <v>0</v>
      </c>
      <c r="TNL381" s="74" t="n">
        <f aca="false">[1]Лист1!TNL232</f>
        <v>0</v>
      </c>
      <c r="TNM381" s="74" t="n">
        <f aca="false">[1]Лист1!TNM232</f>
        <v>0</v>
      </c>
      <c r="TNN381" s="74" t="n">
        <f aca="false">[1]Лист1!TNN232</f>
        <v>0</v>
      </c>
      <c r="TNO381" s="74" t="n">
        <f aca="false">[1]Лист1!TNO232</f>
        <v>0</v>
      </c>
      <c r="TNP381" s="74" t="n">
        <f aca="false">[1]Лист1!TNP232</f>
        <v>0</v>
      </c>
      <c r="TNQ381" s="74" t="n">
        <f aca="false">[1]Лист1!TNQ232</f>
        <v>0</v>
      </c>
      <c r="TNR381" s="74" t="n">
        <f aca="false">[1]Лист1!TNR232</f>
        <v>0</v>
      </c>
      <c r="TNS381" s="74" t="n">
        <f aca="false">[1]Лист1!TNS232</f>
        <v>0</v>
      </c>
      <c r="TNT381" s="74" t="n">
        <f aca="false">[1]Лист1!TNT232</f>
        <v>0</v>
      </c>
      <c r="TNU381" s="74" t="n">
        <f aca="false">[1]Лист1!TNU232</f>
        <v>0</v>
      </c>
      <c r="TNV381" s="74" t="n">
        <f aca="false">[1]Лист1!TNV232</f>
        <v>0</v>
      </c>
      <c r="TNW381" s="74" t="n">
        <f aca="false">[1]Лист1!TNW232</f>
        <v>0</v>
      </c>
      <c r="TNX381" s="74" t="n">
        <f aca="false">[1]Лист1!TNX232</f>
        <v>0</v>
      </c>
      <c r="TNY381" s="74" t="n">
        <f aca="false">[1]Лист1!TNY232</f>
        <v>0</v>
      </c>
      <c r="TNZ381" s="74" t="n">
        <f aca="false">[1]Лист1!TNZ232</f>
        <v>0</v>
      </c>
      <c r="TOA381" s="74" t="n">
        <f aca="false">[1]Лист1!TOA232</f>
        <v>0</v>
      </c>
      <c r="TOB381" s="74" t="n">
        <f aca="false">[1]Лист1!TOB232</f>
        <v>0</v>
      </c>
      <c r="TOC381" s="74" t="n">
        <f aca="false">[1]Лист1!TOC232</f>
        <v>0</v>
      </c>
      <c r="TOD381" s="74" t="n">
        <f aca="false">[1]Лист1!TOD232</f>
        <v>0</v>
      </c>
      <c r="TOE381" s="74" t="n">
        <f aca="false">[1]Лист1!TOE232</f>
        <v>0</v>
      </c>
      <c r="TOF381" s="74" t="n">
        <f aca="false">[1]Лист1!TOF232</f>
        <v>0</v>
      </c>
      <c r="TOG381" s="74" t="n">
        <f aca="false">[1]Лист1!TOG232</f>
        <v>0</v>
      </c>
      <c r="TOH381" s="74" t="n">
        <f aca="false">[1]Лист1!TOH232</f>
        <v>0</v>
      </c>
      <c r="TOI381" s="74" t="n">
        <f aca="false">[1]Лист1!TOI232</f>
        <v>0</v>
      </c>
      <c r="TOJ381" s="74" t="n">
        <f aca="false">[1]Лист1!TOJ232</f>
        <v>0</v>
      </c>
      <c r="TOK381" s="74" t="n">
        <f aca="false">[1]Лист1!TOK232</f>
        <v>0</v>
      </c>
      <c r="TOL381" s="74" t="n">
        <f aca="false">[1]Лист1!TOL232</f>
        <v>0</v>
      </c>
      <c r="TOM381" s="74" t="n">
        <f aca="false">[1]Лист1!TOM232</f>
        <v>0</v>
      </c>
      <c r="TON381" s="74" t="n">
        <f aca="false">[1]Лист1!TON232</f>
        <v>0</v>
      </c>
      <c r="TOO381" s="74" t="n">
        <f aca="false">[1]Лист1!TOO232</f>
        <v>0</v>
      </c>
      <c r="TOP381" s="74" t="n">
        <f aca="false">[1]Лист1!TOP232</f>
        <v>0</v>
      </c>
      <c r="TOQ381" s="74" t="n">
        <f aca="false">[1]Лист1!TOQ232</f>
        <v>0</v>
      </c>
      <c r="TOR381" s="74" t="n">
        <f aca="false">[1]Лист1!TOR232</f>
        <v>0</v>
      </c>
      <c r="TOS381" s="74" t="n">
        <f aca="false">[1]Лист1!TOS232</f>
        <v>0</v>
      </c>
      <c r="TOT381" s="74" t="n">
        <f aca="false">[1]Лист1!TOT232</f>
        <v>0</v>
      </c>
      <c r="TOU381" s="74" t="n">
        <f aca="false">[1]Лист1!TOU232</f>
        <v>0</v>
      </c>
      <c r="TOV381" s="74" t="n">
        <f aca="false">[1]Лист1!TOV232</f>
        <v>0</v>
      </c>
      <c r="TOW381" s="74" t="n">
        <f aca="false">[1]Лист1!TOW232</f>
        <v>0</v>
      </c>
      <c r="TOX381" s="74" t="n">
        <f aca="false">[1]Лист1!TOX232</f>
        <v>0</v>
      </c>
      <c r="TOY381" s="74" t="n">
        <f aca="false">[1]Лист1!TOY232</f>
        <v>0</v>
      </c>
      <c r="TOZ381" s="74" t="n">
        <f aca="false">[1]Лист1!TOZ232</f>
        <v>0</v>
      </c>
      <c r="TPA381" s="74" t="n">
        <f aca="false">[1]Лист1!TPA232</f>
        <v>0</v>
      </c>
      <c r="TPB381" s="74" t="n">
        <f aca="false">[1]Лист1!TPB232</f>
        <v>0</v>
      </c>
      <c r="TPC381" s="74" t="n">
        <f aca="false">[1]Лист1!TPC232</f>
        <v>0</v>
      </c>
      <c r="TPD381" s="74" t="n">
        <f aca="false">[1]Лист1!TPD232</f>
        <v>0</v>
      </c>
      <c r="TPE381" s="74" t="n">
        <f aca="false">[1]Лист1!TPE232</f>
        <v>0</v>
      </c>
      <c r="TPF381" s="74" t="n">
        <f aca="false">[1]Лист1!TPF232</f>
        <v>0</v>
      </c>
      <c r="TPG381" s="74" t="n">
        <f aca="false">[1]Лист1!TPG232</f>
        <v>0</v>
      </c>
      <c r="TPH381" s="74" t="n">
        <f aca="false">[1]Лист1!TPH232</f>
        <v>0</v>
      </c>
      <c r="TPI381" s="74" t="n">
        <f aca="false">[1]Лист1!TPI232</f>
        <v>0</v>
      </c>
      <c r="TPJ381" s="74" t="n">
        <f aca="false">[1]Лист1!TPJ232</f>
        <v>0</v>
      </c>
      <c r="TPK381" s="74" t="n">
        <f aca="false">[1]Лист1!TPK232</f>
        <v>0</v>
      </c>
      <c r="TPL381" s="74" t="n">
        <f aca="false">[1]Лист1!TPL232</f>
        <v>0</v>
      </c>
      <c r="TPM381" s="74" t="n">
        <f aca="false">[1]Лист1!TPM232</f>
        <v>0</v>
      </c>
      <c r="TPN381" s="74" t="n">
        <f aca="false">[1]Лист1!TPN232</f>
        <v>0</v>
      </c>
      <c r="TPO381" s="74" t="n">
        <f aca="false">[1]Лист1!TPO232</f>
        <v>0</v>
      </c>
      <c r="TPP381" s="74" t="n">
        <f aca="false">[1]Лист1!TPP232</f>
        <v>0</v>
      </c>
      <c r="TPQ381" s="74" t="n">
        <f aca="false">[1]Лист1!TPQ232</f>
        <v>0</v>
      </c>
      <c r="TPR381" s="74" t="n">
        <f aca="false">[1]Лист1!TPR232</f>
        <v>0</v>
      </c>
      <c r="TPS381" s="74" t="n">
        <f aca="false">[1]Лист1!TPS232</f>
        <v>0</v>
      </c>
      <c r="TPT381" s="74" t="n">
        <f aca="false">[1]Лист1!TPT232</f>
        <v>0</v>
      </c>
      <c r="TPU381" s="74" t="n">
        <f aca="false">[1]Лист1!TPU232</f>
        <v>0</v>
      </c>
      <c r="TPV381" s="74" t="n">
        <f aca="false">[1]Лист1!TPV232</f>
        <v>0</v>
      </c>
      <c r="TPW381" s="74" t="n">
        <f aca="false">[1]Лист1!TPW232</f>
        <v>0</v>
      </c>
      <c r="TPX381" s="74" t="n">
        <f aca="false">[1]Лист1!TPX232</f>
        <v>0</v>
      </c>
      <c r="TPY381" s="74" t="n">
        <f aca="false">[1]Лист1!TPY232</f>
        <v>0</v>
      </c>
      <c r="TPZ381" s="74" t="n">
        <f aca="false">[1]Лист1!TPZ232</f>
        <v>0</v>
      </c>
      <c r="TQA381" s="74" t="n">
        <f aca="false">[1]Лист1!TQA232</f>
        <v>0</v>
      </c>
      <c r="TQB381" s="74" t="n">
        <f aca="false">[1]Лист1!TQB232</f>
        <v>0</v>
      </c>
      <c r="TQC381" s="74" t="n">
        <f aca="false">[1]Лист1!TQC232</f>
        <v>0</v>
      </c>
      <c r="TQD381" s="74" t="n">
        <f aca="false">[1]Лист1!TQD232</f>
        <v>0</v>
      </c>
      <c r="TQE381" s="74" t="n">
        <f aca="false">[1]Лист1!TQE232</f>
        <v>0</v>
      </c>
      <c r="TQF381" s="74" t="n">
        <f aca="false">[1]Лист1!TQF232</f>
        <v>0</v>
      </c>
      <c r="TQG381" s="74" t="n">
        <f aca="false">[1]Лист1!TQG232</f>
        <v>0</v>
      </c>
      <c r="TQH381" s="74" t="n">
        <f aca="false">[1]Лист1!TQH232</f>
        <v>0</v>
      </c>
      <c r="TQI381" s="74" t="n">
        <f aca="false">[1]Лист1!TQI232</f>
        <v>0</v>
      </c>
      <c r="TQJ381" s="74" t="n">
        <f aca="false">[1]Лист1!TQJ232</f>
        <v>0</v>
      </c>
      <c r="TQK381" s="74" t="n">
        <f aca="false">[1]Лист1!TQK232</f>
        <v>0</v>
      </c>
      <c r="TQL381" s="74" t="n">
        <f aca="false">[1]Лист1!TQL232</f>
        <v>0</v>
      </c>
      <c r="TQM381" s="74" t="n">
        <f aca="false">[1]Лист1!TQM232</f>
        <v>0</v>
      </c>
      <c r="TQN381" s="74" t="n">
        <f aca="false">[1]Лист1!TQN232</f>
        <v>0</v>
      </c>
      <c r="TQO381" s="74" t="n">
        <f aca="false">[1]Лист1!TQO232</f>
        <v>0</v>
      </c>
      <c r="TQP381" s="74" t="n">
        <f aca="false">[1]Лист1!TQP232</f>
        <v>0</v>
      </c>
      <c r="TQQ381" s="74" t="n">
        <f aca="false">[1]Лист1!TQQ232</f>
        <v>0</v>
      </c>
      <c r="TQR381" s="74" t="n">
        <f aca="false">[1]Лист1!TQR232</f>
        <v>0</v>
      </c>
      <c r="TQS381" s="74" t="n">
        <f aca="false">[1]Лист1!TQS232</f>
        <v>0</v>
      </c>
      <c r="TQT381" s="74" t="n">
        <f aca="false">[1]Лист1!TQT232</f>
        <v>0</v>
      </c>
      <c r="TQU381" s="74" t="n">
        <f aca="false">[1]Лист1!TQU232</f>
        <v>0</v>
      </c>
      <c r="TQV381" s="74" t="n">
        <f aca="false">[1]Лист1!TQV232</f>
        <v>0</v>
      </c>
      <c r="TQW381" s="74" t="n">
        <f aca="false">[1]Лист1!TQW232</f>
        <v>0</v>
      </c>
      <c r="TQX381" s="74" t="n">
        <f aca="false">[1]Лист1!TQX232</f>
        <v>0</v>
      </c>
      <c r="TQY381" s="74" t="n">
        <f aca="false">[1]Лист1!TQY232</f>
        <v>0</v>
      </c>
      <c r="TQZ381" s="74" t="n">
        <f aca="false">[1]Лист1!TQZ232</f>
        <v>0</v>
      </c>
      <c r="TRA381" s="74" t="n">
        <f aca="false">[1]Лист1!TRA232</f>
        <v>0</v>
      </c>
      <c r="TRB381" s="74" t="n">
        <f aca="false">[1]Лист1!TRB232</f>
        <v>0</v>
      </c>
      <c r="TRC381" s="74" t="n">
        <f aca="false">[1]Лист1!TRC232</f>
        <v>0</v>
      </c>
      <c r="TRD381" s="74" t="n">
        <f aca="false">[1]Лист1!TRD232</f>
        <v>0</v>
      </c>
      <c r="TRE381" s="74" t="n">
        <f aca="false">[1]Лист1!TRE232</f>
        <v>0</v>
      </c>
      <c r="TRF381" s="74" t="n">
        <f aca="false">[1]Лист1!TRF232</f>
        <v>0</v>
      </c>
      <c r="TRG381" s="74" t="n">
        <f aca="false">[1]Лист1!TRG232</f>
        <v>0</v>
      </c>
      <c r="TRH381" s="74" t="n">
        <f aca="false">[1]Лист1!TRH232</f>
        <v>0</v>
      </c>
      <c r="TRI381" s="74" t="n">
        <f aca="false">[1]Лист1!TRI232</f>
        <v>0</v>
      </c>
      <c r="TRJ381" s="74" t="n">
        <f aca="false">[1]Лист1!TRJ232</f>
        <v>0</v>
      </c>
      <c r="TRK381" s="74" t="n">
        <f aca="false">[1]Лист1!TRK232</f>
        <v>0</v>
      </c>
      <c r="TRL381" s="74" t="n">
        <f aca="false">[1]Лист1!TRL232</f>
        <v>0</v>
      </c>
      <c r="TRM381" s="74" t="n">
        <f aca="false">[1]Лист1!TRM232</f>
        <v>0</v>
      </c>
      <c r="TRN381" s="74" t="n">
        <f aca="false">[1]Лист1!TRN232</f>
        <v>0</v>
      </c>
      <c r="TRO381" s="74" t="n">
        <f aca="false">[1]Лист1!TRO232</f>
        <v>0</v>
      </c>
      <c r="TRP381" s="74" t="n">
        <f aca="false">[1]Лист1!TRP232</f>
        <v>0</v>
      </c>
      <c r="TRQ381" s="74" t="n">
        <f aca="false">[1]Лист1!TRQ232</f>
        <v>0</v>
      </c>
      <c r="TRR381" s="74" t="n">
        <f aca="false">[1]Лист1!TRR232</f>
        <v>0</v>
      </c>
      <c r="TRS381" s="74" t="n">
        <f aca="false">[1]Лист1!TRS232</f>
        <v>0</v>
      </c>
      <c r="TRT381" s="74" t="n">
        <f aca="false">[1]Лист1!TRT232</f>
        <v>0</v>
      </c>
      <c r="TRU381" s="74" t="n">
        <f aca="false">[1]Лист1!TRU232</f>
        <v>0</v>
      </c>
      <c r="TRV381" s="74" t="n">
        <f aca="false">[1]Лист1!TRV232</f>
        <v>0</v>
      </c>
      <c r="TRW381" s="74" t="n">
        <f aca="false">[1]Лист1!TRW232</f>
        <v>0</v>
      </c>
      <c r="TRX381" s="74" t="n">
        <f aca="false">[1]Лист1!TRX232</f>
        <v>0</v>
      </c>
      <c r="TRY381" s="74" t="n">
        <f aca="false">[1]Лист1!TRY232</f>
        <v>0</v>
      </c>
      <c r="TRZ381" s="74" t="n">
        <f aca="false">[1]Лист1!TRZ232</f>
        <v>0</v>
      </c>
      <c r="TSA381" s="74" t="n">
        <f aca="false">[1]Лист1!TSA232</f>
        <v>0</v>
      </c>
      <c r="TSB381" s="74" t="n">
        <f aca="false">[1]Лист1!TSB232</f>
        <v>0</v>
      </c>
      <c r="TSC381" s="74" t="n">
        <f aca="false">[1]Лист1!TSC232</f>
        <v>0</v>
      </c>
      <c r="TSD381" s="74" t="n">
        <f aca="false">[1]Лист1!TSD232</f>
        <v>0</v>
      </c>
      <c r="TSE381" s="74" t="n">
        <f aca="false">[1]Лист1!TSE232</f>
        <v>0</v>
      </c>
      <c r="TSF381" s="74" t="n">
        <f aca="false">[1]Лист1!TSF232</f>
        <v>0</v>
      </c>
      <c r="TSG381" s="74" t="n">
        <f aca="false">[1]Лист1!TSG232</f>
        <v>0</v>
      </c>
      <c r="TSH381" s="74" t="n">
        <f aca="false">[1]Лист1!TSH232</f>
        <v>0</v>
      </c>
      <c r="TSI381" s="74" t="n">
        <f aca="false">[1]Лист1!TSI232</f>
        <v>0</v>
      </c>
      <c r="TSJ381" s="74" t="n">
        <f aca="false">[1]Лист1!TSJ232</f>
        <v>0</v>
      </c>
      <c r="TSK381" s="74" t="n">
        <f aca="false">[1]Лист1!TSK232</f>
        <v>0</v>
      </c>
      <c r="TSL381" s="74" t="n">
        <f aca="false">[1]Лист1!TSL232</f>
        <v>0</v>
      </c>
      <c r="TSM381" s="74" t="n">
        <f aca="false">[1]Лист1!TSM232</f>
        <v>0</v>
      </c>
      <c r="TSN381" s="74" t="n">
        <f aca="false">[1]Лист1!TSN232</f>
        <v>0</v>
      </c>
      <c r="TSO381" s="74" t="n">
        <f aca="false">[1]Лист1!TSO232</f>
        <v>0</v>
      </c>
      <c r="TSP381" s="74" t="n">
        <f aca="false">[1]Лист1!TSP232</f>
        <v>0</v>
      </c>
      <c r="TSQ381" s="74" t="n">
        <f aca="false">[1]Лист1!TSQ232</f>
        <v>0</v>
      </c>
      <c r="TSR381" s="74" t="n">
        <f aca="false">[1]Лист1!TSR232</f>
        <v>0</v>
      </c>
      <c r="TSS381" s="74" t="n">
        <f aca="false">[1]Лист1!TSS232</f>
        <v>0</v>
      </c>
      <c r="TST381" s="74" t="n">
        <f aca="false">[1]Лист1!TST232</f>
        <v>0</v>
      </c>
      <c r="TSU381" s="74" t="n">
        <f aca="false">[1]Лист1!TSU232</f>
        <v>0</v>
      </c>
      <c r="TSV381" s="74" t="n">
        <f aca="false">[1]Лист1!TSV232</f>
        <v>0</v>
      </c>
      <c r="TSW381" s="74" t="n">
        <f aca="false">[1]Лист1!TSW232</f>
        <v>0</v>
      </c>
      <c r="TSX381" s="74" t="n">
        <f aca="false">[1]Лист1!TSX232</f>
        <v>0</v>
      </c>
      <c r="TSY381" s="74" t="n">
        <f aca="false">[1]Лист1!TSY232</f>
        <v>0</v>
      </c>
      <c r="TSZ381" s="74" t="n">
        <f aca="false">[1]Лист1!TSZ232</f>
        <v>0</v>
      </c>
      <c r="TTA381" s="74" t="n">
        <f aca="false">[1]Лист1!TTA232</f>
        <v>0</v>
      </c>
      <c r="TTB381" s="74" t="n">
        <f aca="false">[1]Лист1!TTB232</f>
        <v>0</v>
      </c>
      <c r="TTC381" s="74" t="n">
        <f aca="false">[1]Лист1!TTC232</f>
        <v>0</v>
      </c>
      <c r="TTD381" s="74" t="n">
        <f aca="false">[1]Лист1!TTD232</f>
        <v>0</v>
      </c>
      <c r="TTE381" s="74" t="n">
        <f aca="false">[1]Лист1!TTE232</f>
        <v>0</v>
      </c>
      <c r="TTF381" s="74" t="n">
        <f aca="false">[1]Лист1!TTF232</f>
        <v>0</v>
      </c>
      <c r="TTG381" s="74" t="n">
        <f aca="false">[1]Лист1!TTG232</f>
        <v>0</v>
      </c>
      <c r="TTH381" s="74" t="n">
        <f aca="false">[1]Лист1!TTH232</f>
        <v>0</v>
      </c>
      <c r="TTI381" s="74" t="n">
        <f aca="false">[1]Лист1!TTI232</f>
        <v>0</v>
      </c>
      <c r="TTJ381" s="74" t="n">
        <f aca="false">[1]Лист1!TTJ232</f>
        <v>0</v>
      </c>
      <c r="TTK381" s="74" t="n">
        <f aca="false">[1]Лист1!TTK232</f>
        <v>0</v>
      </c>
      <c r="TTL381" s="74" t="n">
        <f aca="false">[1]Лист1!TTL232</f>
        <v>0</v>
      </c>
      <c r="TTM381" s="74" t="n">
        <f aca="false">[1]Лист1!TTM232</f>
        <v>0</v>
      </c>
      <c r="TTN381" s="74" t="n">
        <f aca="false">[1]Лист1!TTN232</f>
        <v>0</v>
      </c>
      <c r="TTO381" s="74" t="n">
        <f aca="false">[1]Лист1!TTO232</f>
        <v>0</v>
      </c>
      <c r="TTP381" s="74" t="n">
        <f aca="false">[1]Лист1!TTP232</f>
        <v>0</v>
      </c>
      <c r="TTQ381" s="74" t="n">
        <f aca="false">[1]Лист1!TTQ232</f>
        <v>0</v>
      </c>
      <c r="TTR381" s="74" t="n">
        <f aca="false">[1]Лист1!TTR232</f>
        <v>0</v>
      </c>
      <c r="TTS381" s="74" t="n">
        <f aca="false">[1]Лист1!TTS232</f>
        <v>0</v>
      </c>
      <c r="TTT381" s="74" t="n">
        <f aca="false">[1]Лист1!TTT232</f>
        <v>0</v>
      </c>
      <c r="TTU381" s="74" t="n">
        <f aca="false">[1]Лист1!TTU232</f>
        <v>0</v>
      </c>
      <c r="TTV381" s="74" t="n">
        <f aca="false">[1]Лист1!TTV232</f>
        <v>0</v>
      </c>
      <c r="TTW381" s="74" t="n">
        <f aca="false">[1]Лист1!TTW232</f>
        <v>0</v>
      </c>
      <c r="TTX381" s="74" t="n">
        <f aca="false">[1]Лист1!TTX232</f>
        <v>0</v>
      </c>
      <c r="TTY381" s="74" t="n">
        <f aca="false">[1]Лист1!TTY232</f>
        <v>0</v>
      </c>
      <c r="TTZ381" s="74" t="n">
        <f aca="false">[1]Лист1!TTZ232</f>
        <v>0</v>
      </c>
      <c r="TUA381" s="74" t="n">
        <f aca="false">[1]Лист1!TUA232</f>
        <v>0</v>
      </c>
      <c r="TUB381" s="74" t="n">
        <f aca="false">[1]Лист1!TUB232</f>
        <v>0</v>
      </c>
      <c r="TUC381" s="74" t="n">
        <f aca="false">[1]Лист1!TUC232</f>
        <v>0</v>
      </c>
      <c r="TUD381" s="74" t="n">
        <f aca="false">[1]Лист1!TUD232</f>
        <v>0</v>
      </c>
      <c r="TUE381" s="74" t="n">
        <f aca="false">[1]Лист1!TUE232</f>
        <v>0</v>
      </c>
      <c r="TUF381" s="74" t="n">
        <f aca="false">[1]Лист1!TUF232</f>
        <v>0</v>
      </c>
      <c r="TUG381" s="74" t="n">
        <f aca="false">[1]Лист1!TUG232</f>
        <v>0</v>
      </c>
      <c r="TUH381" s="74" t="n">
        <f aca="false">[1]Лист1!TUH232</f>
        <v>0</v>
      </c>
      <c r="TUI381" s="74" t="n">
        <f aca="false">[1]Лист1!TUI232</f>
        <v>0</v>
      </c>
      <c r="TUJ381" s="74" t="n">
        <f aca="false">[1]Лист1!TUJ232</f>
        <v>0</v>
      </c>
      <c r="TUK381" s="74" t="n">
        <f aca="false">[1]Лист1!TUK232</f>
        <v>0</v>
      </c>
      <c r="TUL381" s="74" t="n">
        <f aca="false">[1]Лист1!TUL232</f>
        <v>0</v>
      </c>
      <c r="TUM381" s="74" t="n">
        <f aca="false">[1]Лист1!TUM232</f>
        <v>0</v>
      </c>
      <c r="TUN381" s="74" t="n">
        <f aca="false">[1]Лист1!TUN232</f>
        <v>0</v>
      </c>
      <c r="TUO381" s="74" t="n">
        <f aca="false">[1]Лист1!TUO232</f>
        <v>0</v>
      </c>
      <c r="TUP381" s="74" t="n">
        <f aca="false">[1]Лист1!TUP232</f>
        <v>0</v>
      </c>
      <c r="TUQ381" s="74" t="n">
        <f aca="false">[1]Лист1!TUQ232</f>
        <v>0</v>
      </c>
      <c r="TUR381" s="74" t="n">
        <f aca="false">[1]Лист1!TUR232</f>
        <v>0</v>
      </c>
      <c r="TUS381" s="74" t="n">
        <f aca="false">[1]Лист1!TUS232</f>
        <v>0</v>
      </c>
      <c r="TUT381" s="74" t="n">
        <f aca="false">[1]Лист1!TUT232</f>
        <v>0</v>
      </c>
      <c r="TUU381" s="74" t="n">
        <f aca="false">[1]Лист1!TUU232</f>
        <v>0</v>
      </c>
      <c r="TUV381" s="74" t="n">
        <f aca="false">[1]Лист1!TUV232</f>
        <v>0</v>
      </c>
      <c r="TUW381" s="74" t="n">
        <f aca="false">[1]Лист1!TUW232</f>
        <v>0</v>
      </c>
      <c r="TUX381" s="74" t="n">
        <f aca="false">[1]Лист1!TUX232</f>
        <v>0</v>
      </c>
      <c r="TUY381" s="74" t="n">
        <f aca="false">[1]Лист1!TUY232</f>
        <v>0</v>
      </c>
      <c r="TUZ381" s="74" t="n">
        <f aca="false">[1]Лист1!TUZ232</f>
        <v>0</v>
      </c>
      <c r="TVA381" s="74" t="n">
        <f aca="false">[1]Лист1!TVA232</f>
        <v>0</v>
      </c>
      <c r="TVB381" s="74" t="n">
        <f aca="false">[1]Лист1!TVB232</f>
        <v>0</v>
      </c>
      <c r="TVC381" s="74" t="n">
        <f aca="false">[1]Лист1!TVC232</f>
        <v>0</v>
      </c>
      <c r="TVD381" s="74" t="n">
        <f aca="false">[1]Лист1!TVD232</f>
        <v>0</v>
      </c>
      <c r="TVE381" s="74" t="n">
        <f aca="false">[1]Лист1!TVE232</f>
        <v>0</v>
      </c>
      <c r="TVF381" s="74" t="n">
        <f aca="false">[1]Лист1!TVF232</f>
        <v>0</v>
      </c>
      <c r="TVG381" s="74" t="n">
        <f aca="false">[1]Лист1!TVG232</f>
        <v>0</v>
      </c>
      <c r="TVH381" s="74" t="n">
        <f aca="false">[1]Лист1!TVH232</f>
        <v>0</v>
      </c>
      <c r="TVI381" s="74" t="n">
        <f aca="false">[1]Лист1!TVI232</f>
        <v>0</v>
      </c>
      <c r="TVJ381" s="74" t="n">
        <f aca="false">[1]Лист1!TVJ232</f>
        <v>0</v>
      </c>
      <c r="TVK381" s="74" t="n">
        <f aca="false">[1]Лист1!TVK232</f>
        <v>0</v>
      </c>
      <c r="TVL381" s="74" t="n">
        <f aca="false">[1]Лист1!TVL232</f>
        <v>0</v>
      </c>
      <c r="TVM381" s="74" t="n">
        <f aca="false">[1]Лист1!TVM232</f>
        <v>0</v>
      </c>
      <c r="TVN381" s="74" t="n">
        <f aca="false">[1]Лист1!TVN232</f>
        <v>0</v>
      </c>
      <c r="TVO381" s="74" t="n">
        <f aca="false">[1]Лист1!TVO232</f>
        <v>0</v>
      </c>
      <c r="TVP381" s="74" t="n">
        <f aca="false">[1]Лист1!TVP232</f>
        <v>0</v>
      </c>
      <c r="TVQ381" s="74" t="n">
        <f aca="false">[1]Лист1!TVQ232</f>
        <v>0</v>
      </c>
      <c r="TVR381" s="74" t="n">
        <f aca="false">[1]Лист1!TVR232</f>
        <v>0</v>
      </c>
      <c r="TVS381" s="74" t="n">
        <f aca="false">[1]Лист1!TVS232</f>
        <v>0</v>
      </c>
      <c r="TVT381" s="74" t="n">
        <f aca="false">[1]Лист1!TVT232</f>
        <v>0</v>
      </c>
      <c r="TVU381" s="74" t="n">
        <f aca="false">[1]Лист1!TVU232</f>
        <v>0</v>
      </c>
      <c r="TVV381" s="74" t="n">
        <f aca="false">[1]Лист1!TVV232</f>
        <v>0</v>
      </c>
      <c r="TVW381" s="74" t="n">
        <f aca="false">[1]Лист1!TVW232</f>
        <v>0</v>
      </c>
      <c r="TVX381" s="74" t="n">
        <f aca="false">[1]Лист1!TVX232</f>
        <v>0</v>
      </c>
      <c r="TVY381" s="74" t="n">
        <f aca="false">[1]Лист1!TVY232</f>
        <v>0</v>
      </c>
      <c r="TVZ381" s="74" t="n">
        <f aca="false">[1]Лист1!TVZ232</f>
        <v>0</v>
      </c>
      <c r="TWA381" s="74" t="n">
        <f aca="false">[1]Лист1!TWA232</f>
        <v>0</v>
      </c>
      <c r="TWB381" s="74" t="n">
        <f aca="false">[1]Лист1!TWB232</f>
        <v>0</v>
      </c>
      <c r="TWC381" s="74" t="n">
        <f aca="false">[1]Лист1!TWC232</f>
        <v>0</v>
      </c>
      <c r="TWD381" s="74" t="n">
        <f aca="false">[1]Лист1!TWD232</f>
        <v>0</v>
      </c>
      <c r="TWE381" s="74" t="n">
        <f aca="false">[1]Лист1!TWE232</f>
        <v>0</v>
      </c>
      <c r="TWF381" s="74" t="n">
        <f aca="false">[1]Лист1!TWF232</f>
        <v>0</v>
      </c>
      <c r="TWG381" s="74" t="n">
        <f aca="false">[1]Лист1!TWG232</f>
        <v>0</v>
      </c>
      <c r="TWH381" s="74" t="n">
        <f aca="false">[1]Лист1!TWH232</f>
        <v>0</v>
      </c>
      <c r="TWI381" s="74" t="n">
        <f aca="false">[1]Лист1!TWI232</f>
        <v>0</v>
      </c>
      <c r="TWJ381" s="74" t="n">
        <f aca="false">[1]Лист1!TWJ232</f>
        <v>0</v>
      </c>
      <c r="TWK381" s="74" t="n">
        <f aca="false">[1]Лист1!TWK232</f>
        <v>0</v>
      </c>
      <c r="TWL381" s="74" t="n">
        <f aca="false">[1]Лист1!TWL232</f>
        <v>0</v>
      </c>
      <c r="TWM381" s="74" t="n">
        <f aca="false">[1]Лист1!TWM232</f>
        <v>0</v>
      </c>
      <c r="TWN381" s="74" t="n">
        <f aca="false">[1]Лист1!TWN232</f>
        <v>0</v>
      </c>
      <c r="TWO381" s="74" t="n">
        <f aca="false">[1]Лист1!TWO232</f>
        <v>0</v>
      </c>
      <c r="TWP381" s="74" t="n">
        <f aca="false">[1]Лист1!TWP232</f>
        <v>0</v>
      </c>
      <c r="TWQ381" s="74" t="n">
        <f aca="false">[1]Лист1!TWQ232</f>
        <v>0</v>
      </c>
      <c r="TWR381" s="74" t="n">
        <f aca="false">[1]Лист1!TWR232</f>
        <v>0</v>
      </c>
      <c r="TWS381" s="74" t="n">
        <f aca="false">[1]Лист1!TWS232</f>
        <v>0</v>
      </c>
      <c r="TWT381" s="74" t="n">
        <f aca="false">[1]Лист1!TWT232</f>
        <v>0</v>
      </c>
      <c r="TWU381" s="74" t="n">
        <f aca="false">[1]Лист1!TWU232</f>
        <v>0</v>
      </c>
      <c r="TWV381" s="74" t="n">
        <f aca="false">[1]Лист1!TWV232</f>
        <v>0</v>
      </c>
      <c r="TWW381" s="74" t="n">
        <f aca="false">[1]Лист1!TWW232</f>
        <v>0</v>
      </c>
      <c r="TWX381" s="74" t="n">
        <f aca="false">[1]Лист1!TWX232</f>
        <v>0</v>
      </c>
      <c r="TWY381" s="74" t="n">
        <f aca="false">[1]Лист1!TWY232</f>
        <v>0</v>
      </c>
      <c r="TWZ381" s="74" t="n">
        <f aca="false">[1]Лист1!TWZ232</f>
        <v>0</v>
      </c>
      <c r="TXA381" s="74" t="n">
        <f aca="false">[1]Лист1!TXA232</f>
        <v>0</v>
      </c>
      <c r="TXB381" s="74" t="n">
        <f aca="false">[1]Лист1!TXB232</f>
        <v>0</v>
      </c>
      <c r="TXC381" s="74" t="n">
        <f aca="false">[1]Лист1!TXC232</f>
        <v>0</v>
      </c>
      <c r="TXD381" s="74" t="n">
        <f aca="false">[1]Лист1!TXD232</f>
        <v>0</v>
      </c>
      <c r="TXE381" s="74" t="n">
        <f aca="false">[1]Лист1!TXE232</f>
        <v>0</v>
      </c>
      <c r="TXF381" s="74" t="n">
        <f aca="false">[1]Лист1!TXF232</f>
        <v>0</v>
      </c>
      <c r="TXG381" s="74" t="n">
        <f aca="false">[1]Лист1!TXG232</f>
        <v>0</v>
      </c>
      <c r="TXH381" s="74" t="n">
        <f aca="false">[1]Лист1!TXH232</f>
        <v>0</v>
      </c>
      <c r="TXI381" s="74" t="n">
        <f aca="false">[1]Лист1!TXI232</f>
        <v>0</v>
      </c>
      <c r="TXJ381" s="74" t="n">
        <f aca="false">[1]Лист1!TXJ232</f>
        <v>0</v>
      </c>
      <c r="TXK381" s="74" t="n">
        <f aca="false">[1]Лист1!TXK232</f>
        <v>0</v>
      </c>
      <c r="TXL381" s="74" t="n">
        <f aca="false">[1]Лист1!TXL232</f>
        <v>0</v>
      </c>
      <c r="TXM381" s="74" t="n">
        <f aca="false">[1]Лист1!TXM232</f>
        <v>0</v>
      </c>
      <c r="TXN381" s="74" t="n">
        <f aca="false">[1]Лист1!TXN232</f>
        <v>0</v>
      </c>
      <c r="TXO381" s="74" t="n">
        <f aca="false">[1]Лист1!TXO232</f>
        <v>0</v>
      </c>
      <c r="TXP381" s="74" t="n">
        <f aca="false">[1]Лист1!TXP232</f>
        <v>0</v>
      </c>
      <c r="TXQ381" s="74" t="n">
        <f aca="false">[1]Лист1!TXQ232</f>
        <v>0</v>
      </c>
      <c r="TXR381" s="74" t="n">
        <f aca="false">[1]Лист1!TXR232</f>
        <v>0</v>
      </c>
      <c r="TXS381" s="74" t="n">
        <f aca="false">[1]Лист1!TXS232</f>
        <v>0</v>
      </c>
      <c r="TXT381" s="74" t="n">
        <f aca="false">[1]Лист1!TXT232</f>
        <v>0</v>
      </c>
      <c r="TXU381" s="74" t="n">
        <f aca="false">[1]Лист1!TXU232</f>
        <v>0</v>
      </c>
      <c r="TXV381" s="74" t="n">
        <f aca="false">[1]Лист1!TXV232</f>
        <v>0</v>
      </c>
      <c r="TXW381" s="74" t="n">
        <f aca="false">[1]Лист1!TXW232</f>
        <v>0</v>
      </c>
      <c r="TXX381" s="74" t="n">
        <f aca="false">[1]Лист1!TXX232</f>
        <v>0</v>
      </c>
      <c r="TXY381" s="74" t="n">
        <f aca="false">[1]Лист1!TXY232</f>
        <v>0</v>
      </c>
      <c r="TXZ381" s="74" t="n">
        <f aca="false">[1]Лист1!TXZ232</f>
        <v>0</v>
      </c>
      <c r="TYA381" s="74" t="n">
        <f aca="false">[1]Лист1!TYA232</f>
        <v>0</v>
      </c>
      <c r="TYB381" s="74" t="n">
        <f aca="false">[1]Лист1!TYB232</f>
        <v>0</v>
      </c>
      <c r="TYC381" s="74" t="n">
        <f aca="false">[1]Лист1!TYC232</f>
        <v>0</v>
      </c>
      <c r="TYD381" s="74" t="n">
        <f aca="false">[1]Лист1!TYD232</f>
        <v>0</v>
      </c>
      <c r="TYE381" s="74" t="n">
        <f aca="false">[1]Лист1!TYE232</f>
        <v>0</v>
      </c>
      <c r="TYF381" s="74" t="n">
        <f aca="false">[1]Лист1!TYF232</f>
        <v>0</v>
      </c>
      <c r="TYG381" s="74" t="n">
        <f aca="false">[1]Лист1!TYG232</f>
        <v>0</v>
      </c>
      <c r="TYH381" s="74" t="n">
        <f aca="false">[1]Лист1!TYH232</f>
        <v>0</v>
      </c>
      <c r="TYI381" s="74" t="n">
        <f aca="false">[1]Лист1!TYI232</f>
        <v>0</v>
      </c>
      <c r="TYJ381" s="74" t="n">
        <f aca="false">[1]Лист1!TYJ232</f>
        <v>0</v>
      </c>
      <c r="TYK381" s="74" t="n">
        <f aca="false">[1]Лист1!TYK232</f>
        <v>0</v>
      </c>
      <c r="TYL381" s="74" t="n">
        <f aca="false">[1]Лист1!TYL232</f>
        <v>0</v>
      </c>
      <c r="TYM381" s="74" t="n">
        <f aca="false">[1]Лист1!TYM232</f>
        <v>0</v>
      </c>
      <c r="TYN381" s="74" t="n">
        <f aca="false">[1]Лист1!TYN232</f>
        <v>0</v>
      </c>
      <c r="TYO381" s="74" t="n">
        <f aca="false">[1]Лист1!TYO232</f>
        <v>0</v>
      </c>
      <c r="TYP381" s="74" t="n">
        <f aca="false">[1]Лист1!TYP232</f>
        <v>0</v>
      </c>
      <c r="TYQ381" s="74" t="n">
        <f aca="false">[1]Лист1!TYQ232</f>
        <v>0</v>
      </c>
      <c r="TYR381" s="74" t="n">
        <f aca="false">[1]Лист1!TYR232</f>
        <v>0</v>
      </c>
      <c r="TYS381" s="74" t="n">
        <f aca="false">[1]Лист1!TYS232</f>
        <v>0</v>
      </c>
      <c r="TYT381" s="74" t="n">
        <f aca="false">[1]Лист1!TYT232</f>
        <v>0</v>
      </c>
      <c r="TYU381" s="74" t="n">
        <f aca="false">[1]Лист1!TYU232</f>
        <v>0</v>
      </c>
      <c r="TYV381" s="74" t="n">
        <f aca="false">[1]Лист1!TYV232</f>
        <v>0</v>
      </c>
      <c r="TYW381" s="74" t="n">
        <f aca="false">[1]Лист1!TYW232</f>
        <v>0</v>
      </c>
      <c r="TYX381" s="74" t="n">
        <f aca="false">[1]Лист1!TYX232</f>
        <v>0</v>
      </c>
      <c r="TYY381" s="74" t="n">
        <f aca="false">[1]Лист1!TYY232</f>
        <v>0</v>
      </c>
      <c r="TYZ381" s="74" t="n">
        <f aca="false">[1]Лист1!TYZ232</f>
        <v>0</v>
      </c>
      <c r="TZA381" s="74" t="n">
        <f aca="false">[1]Лист1!TZA232</f>
        <v>0</v>
      </c>
      <c r="TZB381" s="74" t="n">
        <f aca="false">[1]Лист1!TZB232</f>
        <v>0</v>
      </c>
      <c r="TZC381" s="74" t="n">
        <f aca="false">[1]Лист1!TZC232</f>
        <v>0</v>
      </c>
      <c r="TZD381" s="74" t="n">
        <f aca="false">[1]Лист1!TZD232</f>
        <v>0</v>
      </c>
      <c r="TZE381" s="74" t="n">
        <f aca="false">[1]Лист1!TZE232</f>
        <v>0</v>
      </c>
      <c r="TZF381" s="74" t="n">
        <f aca="false">[1]Лист1!TZF232</f>
        <v>0</v>
      </c>
      <c r="TZG381" s="74" t="n">
        <f aca="false">[1]Лист1!TZG232</f>
        <v>0</v>
      </c>
      <c r="TZH381" s="74" t="n">
        <f aca="false">[1]Лист1!TZH232</f>
        <v>0</v>
      </c>
      <c r="TZI381" s="74" t="n">
        <f aca="false">[1]Лист1!TZI232</f>
        <v>0</v>
      </c>
      <c r="TZJ381" s="74" t="n">
        <f aca="false">[1]Лист1!TZJ232</f>
        <v>0</v>
      </c>
      <c r="TZK381" s="74" t="n">
        <f aca="false">[1]Лист1!TZK232</f>
        <v>0</v>
      </c>
      <c r="TZL381" s="74" t="n">
        <f aca="false">[1]Лист1!TZL232</f>
        <v>0</v>
      </c>
      <c r="TZM381" s="74" t="n">
        <f aca="false">[1]Лист1!TZM232</f>
        <v>0</v>
      </c>
      <c r="TZN381" s="74" t="n">
        <f aca="false">[1]Лист1!TZN232</f>
        <v>0</v>
      </c>
      <c r="TZO381" s="74" t="n">
        <f aca="false">[1]Лист1!TZO232</f>
        <v>0</v>
      </c>
      <c r="TZP381" s="74" t="n">
        <f aca="false">[1]Лист1!TZP232</f>
        <v>0</v>
      </c>
      <c r="TZQ381" s="74" t="n">
        <f aca="false">[1]Лист1!TZQ232</f>
        <v>0</v>
      </c>
      <c r="TZR381" s="74" t="n">
        <f aca="false">[1]Лист1!TZR232</f>
        <v>0</v>
      </c>
      <c r="TZS381" s="74" t="n">
        <f aca="false">[1]Лист1!TZS232</f>
        <v>0</v>
      </c>
      <c r="TZT381" s="74" t="n">
        <f aca="false">[1]Лист1!TZT232</f>
        <v>0</v>
      </c>
      <c r="TZU381" s="74" t="n">
        <f aca="false">[1]Лист1!TZU232</f>
        <v>0</v>
      </c>
      <c r="TZV381" s="74" t="n">
        <f aca="false">[1]Лист1!TZV232</f>
        <v>0</v>
      </c>
      <c r="TZW381" s="74" t="n">
        <f aca="false">[1]Лист1!TZW232</f>
        <v>0</v>
      </c>
      <c r="TZX381" s="74" t="n">
        <f aca="false">[1]Лист1!TZX232</f>
        <v>0</v>
      </c>
      <c r="TZY381" s="74" t="n">
        <f aca="false">[1]Лист1!TZY232</f>
        <v>0</v>
      </c>
      <c r="TZZ381" s="74" t="n">
        <f aca="false">[1]Лист1!TZZ232</f>
        <v>0</v>
      </c>
      <c r="UAA381" s="74" t="n">
        <f aca="false">[1]Лист1!UAA232</f>
        <v>0</v>
      </c>
      <c r="UAB381" s="74" t="n">
        <f aca="false">[1]Лист1!UAB232</f>
        <v>0</v>
      </c>
      <c r="UAC381" s="74" t="n">
        <f aca="false">[1]Лист1!UAC232</f>
        <v>0</v>
      </c>
      <c r="UAD381" s="74" t="n">
        <f aca="false">[1]Лист1!UAD232</f>
        <v>0</v>
      </c>
      <c r="UAE381" s="74" t="n">
        <f aca="false">[1]Лист1!UAE232</f>
        <v>0</v>
      </c>
      <c r="UAF381" s="74" t="n">
        <f aca="false">[1]Лист1!UAF232</f>
        <v>0</v>
      </c>
      <c r="UAG381" s="74" t="n">
        <f aca="false">[1]Лист1!UAG232</f>
        <v>0</v>
      </c>
      <c r="UAH381" s="74" t="n">
        <f aca="false">[1]Лист1!UAH232</f>
        <v>0</v>
      </c>
      <c r="UAI381" s="74" t="n">
        <f aca="false">[1]Лист1!UAI232</f>
        <v>0</v>
      </c>
      <c r="UAJ381" s="74" t="n">
        <f aca="false">[1]Лист1!UAJ232</f>
        <v>0</v>
      </c>
      <c r="UAK381" s="74" t="n">
        <f aca="false">[1]Лист1!UAK232</f>
        <v>0</v>
      </c>
      <c r="UAL381" s="74" t="n">
        <f aca="false">[1]Лист1!UAL232</f>
        <v>0</v>
      </c>
      <c r="UAM381" s="74" t="n">
        <f aca="false">[1]Лист1!UAM232</f>
        <v>0</v>
      </c>
      <c r="UAN381" s="74" t="n">
        <f aca="false">[1]Лист1!UAN232</f>
        <v>0</v>
      </c>
      <c r="UAO381" s="74" t="n">
        <f aca="false">[1]Лист1!UAO232</f>
        <v>0</v>
      </c>
      <c r="UAP381" s="74" t="n">
        <f aca="false">[1]Лист1!UAP232</f>
        <v>0</v>
      </c>
      <c r="UAQ381" s="74" t="n">
        <f aca="false">[1]Лист1!UAQ232</f>
        <v>0</v>
      </c>
      <c r="UAR381" s="74" t="n">
        <f aca="false">[1]Лист1!UAR232</f>
        <v>0</v>
      </c>
      <c r="UAS381" s="74" t="n">
        <f aca="false">[1]Лист1!UAS232</f>
        <v>0</v>
      </c>
      <c r="UAT381" s="74" t="n">
        <f aca="false">[1]Лист1!UAT232</f>
        <v>0</v>
      </c>
      <c r="UAU381" s="74" t="n">
        <f aca="false">[1]Лист1!UAU232</f>
        <v>0</v>
      </c>
      <c r="UAV381" s="74" t="n">
        <f aca="false">[1]Лист1!UAV232</f>
        <v>0</v>
      </c>
      <c r="UAW381" s="74" t="n">
        <f aca="false">[1]Лист1!UAW232</f>
        <v>0</v>
      </c>
      <c r="UAX381" s="74" t="n">
        <f aca="false">[1]Лист1!UAX232</f>
        <v>0</v>
      </c>
      <c r="UAY381" s="74" t="n">
        <f aca="false">[1]Лист1!UAY232</f>
        <v>0</v>
      </c>
      <c r="UAZ381" s="74" t="n">
        <f aca="false">[1]Лист1!UAZ232</f>
        <v>0</v>
      </c>
      <c r="UBA381" s="74" t="n">
        <f aca="false">[1]Лист1!UBA232</f>
        <v>0</v>
      </c>
      <c r="UBB381" s="74" t="n">
        <f aca="false">[1]Лист1!UBB232</f>
        <v>0</v>
      </c>
      <c r="UBC381" s="74" t="n">
        <f aca="false">[1]Лист1!UBC232</f>
        <v>0</v>
      </c>
      <c r="UBD381" s="74" t="n">
        <f aca="false">[1]Лист1!UBD232</f>
        <v>0</v>
      </c>
      <c r="UBE381" s="74" t="n">
        <f aca="false">[1]Лист1!UBE232</f>
        <v>0</v>
      </c>
      <c r="UBF381" s="74" t="n">
        <f aca="false">[1]Лист1!UBF232</f>
        <v>0</v>
      </c>
      <c r="UBG381" s="74" t="n">
        <f aca="false">[1]Лист1!UBG232</f>
        <v>0</v>
      </c>
      <c r="UBH381" s="74" t="n">
        <f aca="false">[1]Лист1!UBH232</f>
        <v>0</v>
      </c>
      <c r="UBI381" s="74" t="n">
        <f aca="false">[1]Лист1!UBI232</f>
        <v>0</v>
      </c>
      <c r="UBJ381" s="74" t="n">
        <f aca="false">[1]Лист1!UBJ232</f>
        <v>0</v>
      </c>
      <c r="UBK381" s="74" t="n">
        <f aca="false">[1]Лист1!UBK232</f>
        <v>0</v>
      </c>
      <c r="UBL381" s="74" t="n">
        <f aca="false">[1]Лист1!UBL232</f>
        <v>0</v>
      </c>
      <c r="UBM381" s="74" t="n">
        <f aca="false">[1]Лист1!UBM232</f>
        <v>0</v>
      </c>
      <c r="UBN381" s="74" t="n">
        <f aca="false">[1]Лист1!UBN232</f>
        <v>0</v>
      </c>
      <c r="UBO381" s="74" t="n">
        <f aca="false">[1]Лист1!UBO232</f>
        <v>0</v>
      </c>
      <c r="UBP381" s="74" t="n">
        <f aca="false">[1]Лист1!UBP232</f>
        <v>0</v>
      </c>
      <c r="UBQ381" s="74" t="n">
        <f aca="false">[1]Лист1!UBQ232</f>
        <v>0</v>
      </c>
      <c r="UBR381" s="74" t="n">
        <f aca="false">[1]Лист1!UBR232</f>
        <v>0</v>
      </c>
      <c r="UBS381" s="74" t="n">
        <f aca="false">[1]Лист1!UBS232</f>
        <v>0</v>
      </c>
      <c r="UBT381" s="74" t="n">
        <f aca="false">[1]Лист1!UBT232</f>
        <v>0</v>
      </c>
      <c r="UBU381" s="74" t="n">
        <f aca="false">[1]Лист1!UBU232</f>
        <v>0</v>
      </c>
      <c r="UBV381" s="74" t="n">
        <f aca="false">[1]Лист1!UBV232</f>
        <v>0</v>
      </c>
      <c r="UBW381" s="74" t="n">
        <f aca="false">[1]Лист1!UBW232</f>
        <v>0</v>
      </c>
      <c r="UBX381" s="74" t="n">
        <f aca="false">[1]Лист1!UBX232</f>
        <v>0</v>
      </c>
      <c r="UBY381" s="74" t="n">
        <f aca="false">[1]Лист1!UBY232</f>
        <v>0</v>
      </c>
      <c r="UBZ381" s="74" t="n">
        <f aca="false">[1]Лист1!UBZ232</f>
        <v>0</v>
      </c>
      <c r="UCA381" s="74" t="n">
        <f aca="false">[1]Лист1!UCA232</f>
        <v>0</v>
      </c>
      <c r="UCB381" s="74" t="n">
        <f aca="false">[1]Лист1!UCB232</f>
        <v>0</v>
      </c>
      <c r="UCC381" s="74" t="n">
        <f aca="false">[1]Лист1!UCC232</f>
        <v>0</v>
      </c>
      <c r="UCD381" s="74" t="n">
        <f aca="false">[1]Лист1!UCD232</f>
        <v>0</v>
      </c>
      <c r="UCE381" s="74" t="n">
        <f aca="false">[1]Лист1!UCE232</f>
        <v>0</v>
      </c>
      <c r="UCF381" s="74" t="n">
        <f aca="false">[1]Лист1!UCF232</f>
        <v>0</v>
      </c>
      <c r="UCG381" s="74" t="n">
        <f aca="false">[1]Лист1!UCG232</f>
        <v>0</v>
      </c>
      <c r="UCH381" s="74" t="n">
        <f aca="false">[1]Лист1!UCH232</f>
        <v>0</v>
      </c>
      <c r="UCI381" s="74" t="n">
        <f aca="false">[1]Лист1!UCI232</f>
        <v>0</v>
      </c>
      <c r="UCJ381" s="74" t="n">
        <f aca="false">[1]Лист1!UCJ232</f>
        <v>0</v>
      </c>
      <c r="UCK381" s="74" t="n">
        <f aca="false">[1]Лист1!UCK232</f>
        <v>0</v>
      </c>
      <c r="UCL381" s="74" t="n">
        <f aca="false">[1]Лист1!UCL232</f>
        <v>0</v>
      </c>
      <c r="UCM381" s="74" t="n">
        <f aca="false">[1]Лист1!UCM232</f>
        <v>0</v>
      </c>
      <c r="UCN381" s="74" t="n">
        <f aca="false">[1]Лист1!UCN232</f>
        <v>0</v>
      </c>
      <c r="UCO381" s="74" t="n">
        <f aca="false">[1]Лист1!UCO232</f>
        <v>0</v>
      </c>
      <c r="UCP381" s="74" t="n">
        <f aca="false">[1]Лист1!UCP232</f>
        <v>0</v>
      </c>
      <c r="UCQ381" s="74" t="n">
        <f aca="false">[1]Лист1!UCQ232</f>
        <v>0</v>
      </c>
      <c r="UCR381" s="74" t="n">
        <f aca="false">[1]Лист1!UCR232</f>
        <v>0</v>
      </c>
      <c r="UCS381" s="74" t="n">
        <f aca="false">[1]Лист1!UCS232</f>
        <v>0</v>
      </c>
      <c r="UCT381" s="74" t="n">
        <f aca="false">[1]Лист1!UCT232</f>
        <v>0</v>
      </c>
      <c r="UCU381" s="74" t="n">
        <f aca="false">[1]Лист1!UCU232</f>
        <v>0</v>
      </c>
      <c r="UCV381" s="74" t="n">
        <f aca="false">[1]Лист1!UCV232</f>
        <v>0</v>
      </c>
      <c r="UCW381" s="74" t="n">
        <f aca="false">[1]Лист1!UCW232</f>
        <v>0</v>
      </c>
      <c r="UCX381" s="74" t="n">
        <f aca="false">[1]Лист1!UCX232</f>
        <v>0</v>
      </c>
      <c r="UCY381" s="74" t="n">
        <f aca="false">[1]Лист1!UCY232</f>
        <v>0</v>
      </c>
      <c r="UCZ381" s="74" t="n">
        <f aca="false">[1]Лист1!UCZ232</f>
        <v>0</v>
      </c>
      <c r="UDA381" s="74" t="n">
        <f aca="false">[1]Лист1!UDA232</f>
        <v>0</v>
      </c>
      <c r="UDB381" s="74" t="n">
        <f aca="false">[1]Лист1!UDB232</f>
        <v>0</v>
      </c>
      <c r="UDC381" s="74" t="n">
        <f aca="false">[1]Лист1!UDC232</f>
        <v>0</v>
      </c>
      <c r="UDD381" s="74" t="n">
        <f aca="false">[1]Лист1!UDD232</f>
        <v>0</v>
      </c>
      <c r="UDE381" s="74" t="n">
        <f aca="false">[1]Лист1!UDE232</f>
        <v>0</v>
      </c>
      <c r="UDF381" s="74" t="n">
        <f aca="false">[1]Лист1!UDF232</f>
        <v>0</v>
      </c>
      <c r="UDG381" s="74" t="n">
        <f aca="false">[1]Лист1!UDG232</f>
        <v>0</v>
      </c>
      <c r="UDH381" s="74" t="n">
        <f aca="false">[1]Лист1!UDH232</f>
        <v>0</v>
      </c>
      <c r="UDI381" s="74" t="n">
        <f aca="false">[1]Лист1!UDI232</f>
        <v>0</v>
      </c>
      <c r="UDJ381" s="74" t="n">
        <f aca="false">[1]Лист1!UDJ232</f>
        <v>0</v>
      </c>
      <c r="UDK381" s="74" t="n">
        <f aca="false">[1]Лист1!UDK232</f>
        <v>0</v>
      </c>
      <c r="UDL381" s="74" t="n">
        <f aca="false">[1]Лист1!UDL232</f>
        <v>0</v>
      </c>
      <c r="UDM381" s="74" t="n">
        <f aca="false">[1]Лист1!UDM232</f>
        <v>0</v>
      </c>
      <c r="UDN381" s="74" t="n">
        <f aca="false">[1]Лист1!UDN232</f>
        <v>0</v>
      </c>
      <c r="UDO381" s="74" t="n">
        <f aca="false">[1]Лист1!UDO232</f>
        <v>0</v>
      </c>
      <c r="UDP381" s="74" t="n">
        <f aca="false">[1]Лист1!UDP232</f>
        <v>0</v>
      </c>
      <c r="UDQ381" s="74" t="n">
        <f aca="false">[1]Лист1!UDQ232</f>
        <v>0</v>
      </c>
      <c r="UDR381" s="74" t="n">
        <f aca="false">[1]Лист1!UDR232</f>
        <v>0</v>
      </c>
      <c r="UDS381" s="74" t="n">
        <f aca="false">[1]Лист1!UDS232</f>
        <v>0</v>
      </c>
      <c r="UDT381" s="74" t="n">
        <f aca="false">[1]Лист1!UDT232</f>
        <v>0</v>
      </c>
      <c r="UDU381" s="74" t="n">
        <f aca="false">[1]Лист1!UDU232</f>
        <v>0</v>
      </c>
      <c r="UDV381" s="74" t="n">
        <f aca="false">[1]Лист1!UDV232</f>
        <v>0</v>
      </c>
      <c r="UDW381" s="74" t="n">
        <f aca="false">[1]Лист1!UDW232</f>
        <v>0</v>
      </c>
      <c r="UDX381" s="74" t="n">
        <f aca="false">[1]Лист1!UDX232</f>
        <v>0</v>
      </c>
      <c r="UDY381" s="74" t="n">
        <f aca="false">[1]Лист1!UDY232</f>
        <v>0</v>
      </c>
      <c r="UDZ381" s="74" t="n">
        <f aca="false">[1]Лист1!UDZ232</f>
        <v>0</v>
      </c>
      <c r="UEA381" s="74" t="n">
        <f aca="false">[1]Лист1!UEA232</f>
        <v>0</v>
      </c>
      <c r="UEB381" s="74" t="n">
        <f aca="false">[1]Лист1!UEB232</f>
        <v>0</v>
      </c>
      <c r="UEC381" s="74" t="n">
        <f aca="false">[1]Лист1!UEC232</f>
        <v>0</v>
      </c>
      <c r="UED381" s="74" t="n">
        <f aca="false">[1]Лист1!UED232</f>
        <v>0</v>
      </c>
      <c r="UEE381" s="74" t="n">
        <f aca="false">[1]Лист1!UEE232</f>
        <v>0</v>
      </c>
      <c r="UEF381" s="74" t="n">
        <f aca="false">[1]Лист1!UEF232</f>
        <v>0</v>
      </c>
      <c r="UEG381" s="74" t="n">
        <f aca="false">[1]Лист1!UEG232</f>
        <v>0</v>
      </c>
      <c r="UEH381" s="74" t="n">
        <f aca="false">[1]Лист1!UEH232</f>
        <v>0</v>
      </c>
      <c r="UEI381" s="74" t="n">
        <f aca="false">[1]Лист1!UEI232</f>
        <v>0</v>
      </c>
      <c r="UEJ381" s="74" t="n">
        <f aca="false">[1]Лист1!UEJ232</f>
        <v>0</v>
      </c>
      <c r="UEK381" s="74" t="n">
        <f aca="false">[1]Лист1!UEK232</f>
        <v>0</v>
      </c>
      <c r="UEL381" s="74" t="n">
        <f aca="false">[1]Лист1!UEL232</f>
        <v>0</v>
      </c>
      <c r="UEM381" s="74" t="n">
        <f aca="false">[1]Лист1!UEM232</f>
        <v>0</v>
      </c>
      <c r="UEN381" s="74" t="n">
        <f aca="false">[1]Лист1!UEN232</f>
        <v>0</v>
      </c>
      <c r="UEO381" s="74" t="n">
        <f aca="false">[1]Лист1!UEO232</f>
        <v>0</v>
      </c>
      <c r="UEP381" s="74" t="n">
        <f aca="false">[1]Лист1!UEP232</f>
        <v>0</v>
      </c>
      <c r="UEQ381" s="74" t="n">
        <f aca="false">[1]Лист1!UEQ232</f>
        <v>0</v>
      </c>
      <c r="UER381" s="74" t="n">
        <f aca="false">[1]Лист1!UER232</f>
        <v>0</v>
      </c>
      <c r="UES381" s="74" t="n">
        <f aca="false">[1]Лист1!UES232</f>
        <v>0</v>
      </c>
      <c r="UET381" s="74" t="n">
        <f aca="false">[1]Лист1!UET232</f>
        <v>0</v>
      </c>
      <c r="UEU381" s="74" t="n">
        <f aca="false">[1]Лист1!UEU232</f>
        <v>0</v>
      </c>
      <c r="UEV381" s="74" t="n">
        <f aca="false">[1]Лист1!UEV232</f>
        <v>0</v>
      </c>
      <c r="UEW381" s="74" t="n">
        <f aca="false">[1]Лист1!UEW232</f>
        <v>0</v>
      </c>
      <c r="UEX381" s="74" t="n">
        <f aca="false">[1]Лист1!UEX232</f>
        <v>0</v>
      </c>
      <c r="UEY381" s="74" t="n">
        <f aca="false">[1]Лист1!UEY232</f>
        <v>0</v>
      </c>
      <c r="UEZ381" s="74" t="n">
        <f aca="false">[1]Лист1!UEZ232</f>
        <v>0</v>
      </c>
      <c r="UFA381" s="74" t="n">
        <f aca="false">[1]Лист1!UFA232</f>
        <v>0</v>
      </c>
      <c r="UFB381" s="74" t="n">
        <f aca="false">[1]Лист1!UFB232</f>
        <v>0</v>
      </c>
      <c r="UFC381" s="74" t="n">
        <f aca="false">[1]Лист1!UFC232</f>
        <v>0</v>
      </c>
      <c r="UFD381" s="74" t="n">
        <f aca="false">[1]Лист1!UFD232</f>
        <v>0</v>
      </c>
      <c r="UFE381" s="74" t="n">
        <f aca="false">[1]Лист1!UFE232</f>
        <v>0</v>
      </c>
      <c r="UFF381" s="74" t="n">
        <f aca="false">[1]Лист1!UFF232</f>
        <v>0</v>
      </c>
      <c r="UFG381" s="74" t="n">
        <f aca="false">[1]Лист1!UFG232</f>
        <v>0</v>
      </c>
      <c r="UFH381" s="74" t="n">
        <f aca="false">[1]Лист1!UFH232</f>
        <v>0</v>
      </c>
      <c r="UFI381" s="74" t="n">
        <f aca="false">[1]Лист1!UFI232</f>
        <v>0</v>
      </c>
      <c r="UFJ381" s="74" t="n">
        <f aca="false">[1]Лист1!UFJ232</f>
        <v>0</v>
      </c>
      <c r="UFK381" s="74" t="n">
        <f aca="false">[1]Лист1!UFK232</f>
        <v>0</v>
      </c>
      <c r="UFL381" s="74" t="n">
        <f aca="false">[1]Лист1!UFL232</f>
        <v>0</v>
      </c>
      <c r="UFM381" s="74" t="n">
        <f aca="false">[1]Лист1!UFM232</f>
        <v>0</v>
      </c>
      <c r="UFN381" s="74" t="n">
        <f aca="false">[1]Лист1!UFN232</f>
        <v>0</v>
      </c>
      <c r="UFO381" s="74" t="n">
        <f aca="false">[1]Лист1!UFO232</f>
        <v>0</v>
      </c>
      <c r="UFP381" s="74" t="n">
        <f aca="false">[1]Лист1!UFP232</f>
        <v>0</v>
      </c>
      <c r="UFQ381" s="74" t="n">
        <f aca="false">[1]Лист1!UFQ232</f>
        <v>0</v>
      </c>
      <c r="UFR381" s="74" t="n">
        <f aca="false">[1]Лист1!UFR232</f>
        <v>0</v>
      </c>
      <c r="UFS381" s="74" t="n">
        <f aca="false">[1]Лист1!UFS232</f>
        <v>0</v>
      </c>
      <c r="UFT381" s="74" t="n">
        <f aca="false">[1]Лист1!UFT232</f>
        <v>0</v>
      </c>
      <c r="UFU381" s="74" t="n">
        <f aca="false">[1]Лист1!UFU232</f>
        <v>0</v>
      </c>
      <c r="UFV381" s="74" t="n">
        <f aca="false">[1]Лист1!UFV232</f>
        <v>0</v>
      </c>
      <c r="UFW381" s="74" t="n">
        <f aca="false">[1]Лист1!UFW232</f>
        <v>0</v>
      </c>
      <c r="UFX381" s="74" t="n">
        <f aca="false">[1]Лист1!UFX232</f>
        <v>0</v>
      </c>
      <c r="UFY381" s="74" t="n">
        <f aca="false">[1]Лист1!UFY232</f>
        <v>0</v>
      </c>
      <c r="UFZ381" s="74" t="n">
        <f aca="false">[1]Лист1!UFZ232</f>
        <v>0</v>
      </c>
      <c r="UGA381" s="74" t="n">
        <f aca="false">[1]Лист1!UGA232</f>
        <v>0</v>
      </c>
      <c r="UGB381" s="74" t="n">
        <f aca="false">[1]Лист1!UGB232</f>
        <v>0</v>
      </c>
      <c r="UGC381" s="74" t="n">
        <f aca="false">[1]Лист1!UGC232</f>
        <v>0</v>
      </c>
      <c r="UGD381" s="74" t="n">
        <f aca="false">[1]Лист1!UGD232</f>
        <v>0</v>
      </c>
      <c r="UGE381" s="74" t="n">
        <f aca="false">[1]Лист1!UGE232</f>
        <v>0</v>
      </c>
      <c r="UGF381" s="74" t="n">
        <f aca="false">[1]Лист1!UGF232</f>
        <v>0</v>
      </c>
      <c r="UGG381" s="74" t="n">
        <f aca="false">[1]Лист1!UGG232</f>
        <v>0</v>
      </c>
      <c r="UGH381" s="74" t="n">
        <f aca="false">[1]Лист1!UGH232</f>
        <v>0</v>
      </c>
      <c r="UGI381" s="74" t="n">
        <f aca="false">[1]Лист1!UGI232</f>
        <v>0</v>
      </c>
      <c r="UGJ381" s="74" t="n">
        <f aca="false">[1]Лист1!UGJ232</f>
        <v>0</v>
      </c>
      <c r="UGK381" s="74" t="n">
        <f aca="false">[1]Лист1!UGK232</f>
        <v>0</v>
      </c>
      <c r="UGL381" s="74" t="n">
        <f aca="false">[1]Лист1!UGL232</f>
        <v>0</v>
      </c>
      <c r="UGM381" s="74" t="n">
        <f aca="false">[1]Лист1!UGM232</f>
        <v>0</v>
      </c>
      <c r="UGN381" s="74" t="n">
        <f aca="false">[1]Лист1!UGN232</f>
        <v>0</v>
      </c>
      <c r="UGO381" s="74" t="n">
        <f aca="false">[1]Лист1!UGO232</f>
        <v>0</v>
      </c>
      <c r="UGP381" s="74" t="n">
        <f aca="false">[1]Лист1!UGP232</f>
        <v>0</v>
      </c>
      <c r="UGQ381" s="74" t="n">
        <f aca="false">[1]Лист1!UGQ232</f>
        <v>0</v>
      </c>
      <c r="UGR381" s="74" t="n">
        <f aca="false">[1]Лист1!UGR232</f>
        <v>0</v>
      </c>
      <c r="UGS381" s="74" t="n">
        <f aca="false">[1]Лист1!UGS232</f>
        <v>0</v>
      </c>
      <c r="UGT381" s="74" t="n">
        <f aca="false">[1]Лист1!UGT232</f>
        <v>0</v>
      </c>
      <c r="UGU381" s="74" t="n">
        <f aca="false">[1]Лист1!UGU232</f>
        <v>0</v>
      </c>
      <c r="UGV381" s="74" t="n">
        <f aca="false">[1]Лист1!UGV232</f>
        <v>0</v>
      </c>
      <c r="UGW381" s="74" t="n">
        <f aca="false">[1]Лист1!UGW232</f>
        <v>0</v>
      </c>
      <c r="UGX381" s="74" t="n">
        <f aca="false">[1]Лист1!UGX232</f>
        <v>0</v>
      </c>
      <c r="UGY381" s="74" t="n">
        <f aca="false">[1]Лист1!UGY232</f>
        <v>0</v>
      </c>
      <c r="UGZ381" s="74" t="n">
        <f aca="false">[1]Лист1!UGZ232</f>
        <v>0</v>
      </c>
      <c r="UHA381" s="74" t="n">
        <f aca="false">[1]Лист1!UHA232</f>
        <v>0</v>
      </c>
      <c r="UHB381" s="74" t="n">
        <f aca="false">[1]Лист1!UHB232</f>
        <v>0</v>
      </c>
      <c r="UHC381" s="74" t="n">
        <f aca="false">[1]Лист1!UHC232</f>
        <v>0</v>
      </c>
      <c r="UHD381" s="74" t="n">
        <f aca="false">[1]Лист1!UHD232</f>
        <v>0</v>
      </c>
      <c r="UHE381" s="74" t="n">
        <f aca="false">[1]Лист1!UHE232</f>
        <v>0</v>
      </c>
      <c r="UHF381" s="74" t="n">
        <f aca="false">[1]Лист1!UHF232</f>
        <v>0</v>
      </c>
      <c r="UHG381" s="74" t="n">
        <f aca="false">[1]Лист1!UHG232</f>
        <v>0</v>
      </c>
      <c r="UHH381" s="74" t="n">
        <f aca="false">[1]Лист1!UHH232</f>
        <v>0</v>
      </c>
      <c r="UHI381" s="74" t="n">
        <f aca="false">[1]Лист1!UHI232</f>
        <v>0</v>
      </c>
      <c r="UHJ381" s="74" t="n">
        <f aca="false">[1]Лист1!UHJ232</f>
        <v>0</v>
      </c>
      <c r="UHK381" s="74" t="n">
        <f aca="false">[1]Лист1!UHK232</f>
        <v>0</v>
      </c>
      <c r="UHL381" s="74" t="n">
        <f aca="false">[1]Лист1!UHL232</f>
        <v>0</v>
      </c>
      <c r="UHM381" s="74" t="n">
        <f aca="false">[1]Лист1!UHM232</f>
        <v>0</v>
      </c>
      <c r="UHN381" s="74" t="n">
        <f aca="false">[1]Лист1!UHN232</f>
        <v>0</v>
      </c>
      <c r="UHO381" s="74" t="n">
        <f aca="false">[1]Лист1!UHO232</f>
        <v>0</v>
      </c>
      <c r="UHP381" s="74" t="n">
        <f aca="false">[1]Лист1!UHP232</f>
        <v>0</v>
      </c>
      <c r="UHQ381" s="74" t="n">
        <f aca="false">[1]Лист1!UHQ232</f>
        <v>0</v>
      </c>
      <c r="UHR381" s="74" t="n">
        <f aca="false">[1]Лист1!UHR232</f>
        <v>0</v>
      </c>
      <c r="UHS381" s="74" t="n">
        <f aca="false">[1]Лист1!UHS232</f>
        <v>0</v>
      </c>
      <c r="UHT381" s="74" t="n">
        <f aca="false">[1]Лист1!UHT232</f>
        <v>0</v>
      </c>
      <c r="UHU381" s="74" t="n">
        <f aca="false">[1]Лист1!UHU232</f>
        <v>0</v>
      </c>
      <c r="UHV381" s="74" t="n">
        <f aca="false">[1]Лист1!UHV232</f>
        <v>0</v>
      </c>
      <c r="UHW381" s="74" t="n">
        <f aca="false">[1]Лист1!UHW232</f>
        <v>0</v>
      </c>
      <c r="UHX381" s="74" t="n">
        <f aca="false">[1]Лист1!UHX232</f>
        <v>0</v>
      </c>
      <c r="UHY381" s="74" t="n">
        <f aca="false">[1]Лист1!UHY232</f>
        <v>0</v>
      </c>
      <c r="UHZ381" s="74" t="n">
        <f aca="false">[1]Лист1!UHZ232</f>
        <v>0</v>
      </c>
      <c r="UIA381" s="74" t="n">
        <f aca="false">[1]Лист1!UIA232</f>
        <v>0</v>
      </c>
      <c r="UIB381" s="74" t="n">
        <f aca="false">[1]Лист1!UIB232</f>
        <v>0</v>
      </c>
      <c r="UIC381" s="74" t="n">
        <f aca="false">[1]Лист1!UIC232</f>
        <v>0</v>
      </c>
      <c r="UID381" s="74" t="n">
        <f aca="false">[1]Лист1!UID232</f>
        <v>0</v>
      </c>
      <c r="UIE381" s="74" t="n">
        <f aca="false">[1]Лист1!UIE232</f>
        <v>0</v>
      </c>
      <c r="UIF381" s="74" t="n">
        <f aca="false">[1]Лист1!UIF232</f>
        <v>0</v>
      </c>
      <c r="UIG381" s="74" t="n">
        <f aca="false">[1]Лист1!UIG232</f>
        <v>0</v>
      </c>
      <c r="UIH381" s="74" t="n">
        <f aca="false">[1]Лист1!UIH232</f>
        <v>0</v>
      </c>
      <c r="UII381" s="74" t="n">
        <f aca="false">[1]Лист1!UII232</f>
        <v>0</v>
      </c>
      <c r="UIJ381" s="74" t="n">
        <f aca="false">[1]Лист1!UIJ232</f>
        <v>0</v>
      </c>
      <c r="UIK381" s="74" t="n">
        <f aca="false">[1]Лист1!UIK232</f>
        <v>0</v>
      </c>
      <c r="UIL381" s="74" t="n">
        <f aca="false">[1]Лист1!UIL232</f>
        <v>0</v>
      </c>
      <c r="UIM381" s="74" t="n">
        <f aca="false">[1]Лист1!UIM232</f>
        <v>0</v>
      </c>
      <c r="UIN381" s="74" t="n">
        <f aca="false">[1]Лист1!UIN232</f>
        <v>0</v>
      </c>
      <c r="UIO381" s="74" t="n">
        <f aca="false">[1]Лист1!UIO232</f>
        <v>0</v>
      </c>
      <c r="UIP381" s="74" t="n">
        <f aca="false">[1]Лист1!UIP232</f>
        <v>0</v>
      </c>
      <c r="UIQ381" s="74" t="n">
        <f aca="false">[1]Лист1!UIQ232</f>
        <v>0</v>
      </c>
      <c r="UIR381" s="74" t="n">
        <f aca="false">[1]Лист1!UIR232</f>
        <v>0</v>
      </c>
      <c r="UIS381" s="74" t="n">
        <f aca="false">[1]Лист1!UIS232</f>
        <v>0</v>
      </c>
      <c r="UIT381" s="74" t="n">
        <f aca="false">[1]Лист1!UIT232</f>
        <v>0</v>
      </c>
      <c r="UIU381" s="74" t="n">
        <f aca="false">[1]Лист1!UIU232</f>
        <v>0</v>
      </c>
      <c r="UIV381" s="74" t="n">
        <f aca="false">[1]Лист1!UIV232</f>
        <v>0</v>
      </c>
      <c r="UIW381" s="74" t="n">
        <f aca="false">[1]Лист1!UIW232</f>
        <v>0</v>
      </c>
      <c r="UIX381" s="74" t="n">
        <f aca="false">[1]Лист1!UIX232</f>
        <v>0</v>
      </c>
      <c r="UIY381" s="74" t="n">
        <f aca="false">[1]Лист1!UIY232</f>
        <v>0</v>
      </c>
      <c r="UIZ381" s="74" t="n">
        <f aca="false">[1]Лист1!UIZ232</f>
        <v>0</v>
      </c>
      <c r="UJA381" s="74" t="n">
        <f aca="false">[1]Лист1!UJA232</f>
        <v>0</v>
      </c>
      <c r="UJB381" s="74" t="n">
        <f aca="false">[1]Лист1!UJB232</f>
        <v>0</v>
      </c>
      <c r="UJC381" s="74" t="n">
        <f aca="false">[1]Лист1!UJC232</f>
        <v>0</v>
      </c>
      <c r="UJD381" s="74" t="n">
        <f aca="false">[1]Лист1!UJD232</f>
        <v>0</v>
      </c>
      <c r="UJE381" s="74" t="n">
        <f aca="false">[1]Лист1!UJE232</f>
        <v>0</v>
      </c>
      <c r="UJF381" s="74" t="n">
        <f aca="false">[1]Лист1!UJF232</f>
        <v>0</v>
      </c>
      <c r="UJG381" s="74" t="n">
        <f aca="false">[1]Лист1!UJG232</f>
        <v>0</v>
      </c>
      <c r="UJH381" s="74" t="n">
        <f aca="false">[1]Лист1!UJH232</f>
        <v>0</v>
      </c>
      <c r="UJI381" s="74" t="n">
        <f aca="false">[1]Лист1!UJI232</f>
        <v>0</v>
      </c>
      <c r="UJJ381" s="74" t="n">
        <f aca="false">[1]Лист1!UJJ232</f>
        <v>0</v>
      </c>
      <c r="UJK381" s="74" t="n">
        <f aca="false">[1]Лист1!UJK232</f>
        <v>0</v>
      </c>
      <c r="UJL381" s="74" t="n">
        <f aca="false">[1]Лист1!UJL232</f>
        <v>0</v>
      </c>
      <c r="UJM381" s="74" t="n">
        <f aca="false">[1]Лист1!UJM232</f>
        <v>0</v>
      </c>
      <c r="UJN381" s="74" t="n">
        <f aca="false">[1]Лист1!UJN232</f>
        <v>0</v>
      </c>
      <c r="UJO381" s="74" t="n">
        <f aca="false">[1]Лист1!UJO232</f>
        <v>0</v>
      </c>
      <c r="UJP381" s="74" t="n">
        <f aca="false">[1]Лист1!UJP232</f>
        <v>0</v>
      </c>
      <c r="UJQ381" s="74" t="n">
        <f aca="false">[1]Лист1!UJQ232</f>
        <v>0</v>
      </c>
      <c r="UJR381" s="74" t="n">
        <f aca="false">[1]Лист1!UJR232</f>
        <v>0</v>
      </c>
      <c r="UJS381" s="74" t="n">
        <f aca="false">[1]Лист1!UJS232</f>
        <v>0</v>
      </c>
      <c r="UJT381" s="74" t="n">
        <f aca="false">[1]Лист1!UJT232</f>
        <v>0</v>
      </c>
      <c r="UJU381" s="74" t="n">
        <f aca="false">[1]Лист1!UJU232</f>
        <v>0</v>
      </c>
      <c r="UJV381" s="74" t="n">
        <f aca="false">[1]Лист1!UJV232</f>
        <v>0</v>
      </c>
      <c r="UJW381" s="74" t="n">
        <f aca="false">[1]Лист1!UJW232</f>
        <v>0</v>
      </c>
      <c r="UJX381" s="74" t="n">
        <f aca="false">[1]Лист1!UJX232</f>
        <v>0</v>
      </c>
      <c r="UJY381" s="74" t="n">
        <f aca="false">[1]Лист1!UJY232</f>
        <v>0</v>
      </c>
      <c r="UJZ381" s="74" t="n">
        <f aca="false">[1]Лист1!UJZ232</f>
        <v>0</v>
      </c>
      <c r="UKA381" s="74" t="n">
        <f aca="false">[1]Лист1!UKA232</f>
        <v>0</v>
      </c>
      <c r="UKB381" s="74" t="n">
        <f aca="false">[1]Лист1!UKB232</f>
        <v>0</v>
      </c>
      <c r="UKC381" s="74" t="n">
        <f aca="false">[1]Лист1!UKC232</f>
        <v>0</v>
      </c>
      <c r="UKD381" s="74" t="n">
        <f aca="false">[1]Лист1!UKD232</f>
        <v>0</v>
      </c>
      <c r="UKE381" s="74" t="n">
        <f aca="false">[1]Лист1!UKE232</f>
        <v>0</v>
      </c>
      <c r="UKF381" s="74" t="n">
        <f aca="false">[1]Лист1!UKF232</f>
        <v>0</v>
      </c>
      <c r="UKG381" s="74" t="n">
        <f aca="false">[1]Лист1!UKG232</f>
        <v>0</v>
      </c>
      <c r="UKH381" s="74" t="n">
        <f aca="false">[1]Лист1!UKH232</f>
        <v>0</v>
      </c>
      <c r="UKI381" s="74" t="n">
        <f aca="false">[1]Лист1!UKI232</f>
        <v>0</v>
      </c>
      <c r="UKJ381" s="74" t="n">
        <f aca="false">[1]Лист1!UKJ232</f>
        <v>0</v>
      </c>
      <c r="UKK381" s="74" t="n">
        <f aca="false">[1]Лист1!UKK232</f>
        <v>0</v>
      </c>
      <c r="UKL381" s="74" t="n">
        <f aca="false">[1]Лист1!UKL232</f>
        <v>0</v>
      </c>
      <c r="UKM381" s="74" t="n">
        <f aca="false">[1]Лист1!UKM232</f>
        <v>0</v>
      </c>
      <c r="UKN381" s="74" t="n">
        <f aca="false">[1]Лист1!UKN232</f>
        <v>0</v>
      </c>
      <c r="UKO381" s="74" t="n">
        <f aca="false">[1]Лист1!UKO232</f>
        <v>0</v>
      </c>
      <c r="UKP381" s="74" t="n">
        <f aca="false">[1]Лист1!UKP232</f>
        <v>0</v>
      </c>
      <c r="UKQ381" s="74" t="n">
        <f aca="false">[1]Лист1!UKQ232</f>
        <v>0</v>
      </c>
      <c r="UKR381" s="74" t="n">
        <f aca="false">[1]Лист1!UKR232</f>
        <v>0</v>
      </c>
      <c r="UKS381" s="74" t="n">
        <f aca="false">[1]Лист1!UKS232</f>
        <v>0</v>
      </c>
      <c r="UKT381" s="74" t="n">
        <f aca="false">[1]Лист1!UKT232</f>
        <v>0</v>
      </c>
      <c r="UKU381" s="74" t="n">
        <f aca="false">[1]Лист1!UKU232</f>
        <v>0</v>
      </c>
      <c r="UKV381" s="74" t="n">
        <f aca="false">[1]Лист1!UKV232</f>
        <v>0</v>
      </c>
      <c r="UKW381" s="74" t="n">
        <f aca="false">[1]Лист1!UKW232</f>
        <v>0</v>
      </c>
      <c r="UKX381" s="74" t="n">
        <f aca="false">[1]Лист1!UKX232</f>
        <v>0</v>
      </c>
      <c r="UKY381" s="74" t="n">
        <f aca="false">[1]Лист1!UKY232</f>
        <v>0</v>
      </c>
      <c r="UKZ381" s="74" t="n">
        <f aca="false">[1]Лист1!UKZ232</f>
        <v>0</v>
      </c>
      <c r="ULA381" s="74" t="n">
        <f aca="false">[1]Лист1!ULA232</f>
        <v>0</v>
      </c>
      <c r="ULB381" s="74" t="n">
        <f aca="false">[1]Лист1!ULB232</f>
        <v>0</v>
      </c>
      <c r="ULC381" s="74" t="n">
        <f aca="false">[1]Лист1!ULC232</f>
        <v>0</v>
      </c>
      <c r="ULD381" s="74" t="n">
        <f aca="false">[1]Лист1!ULD232</f>
        <v>0</v>
      </c>
      <c r="ULE381" s="74" t="n">
        <f aca="false">[1]Лист1!ULE232</f>
        <v>0</v>
      </c>
      <c r="ULF381" s="74" t="n">
        <f aca="false">[1]Лист1!ULF232</f>
        <v>0</v>
      </c>
      <c r="ULG381" s="74" t="n">
        <f aca="false">[1]Лист1!ULG232</f>
        <v>0</v>
      </c>
      <c r="ULH381" s="74" t="n">
        <f aca="false">[1]Лист1!ULH232</f>
        <v>0</v>
      </c>
      <c r="ULI381" s="74" t="n">
        <f aca="false">[1]Лист1!ULI232</f>
        <v>0</v>
      </c>
      <c r="ULJ381" s="74" t="n">
        <f aca="false">[1]Лист1!ULJ232</f>
        <v>0</v>
      </c>
      <c r="ULK381" s="74" t="n">
        <f aca="false">[1]Лист1!ULK232</f>
        <v>0</v>
      </c>
      <c r="ULL381" s="74" t="n">
        <f aca="false">[1]Лист1!ULL232</f>
        <v>0</v>
      </c>
      <c r="ULM381" s="74" t="n">
        <f aca="false">[1]Лист1!ULM232</f>
        <v>0</v>
      </c>
      <c r="ULN381" s="74" t="n">
        <f aca="false">[1]Лист1!ULN232</f>
        <v>0</v>
      </c>
      <c r="ULO381" s="74" t="n">
        <f aca="false">[1]Лист1!ULO232</f>
        <v>0</v>
      </c>
      <c r="ULP381" s="74" t="n">
        <f aca="false">[1]Лист1!ULP232</f>
        <v>0</v>
      </c>
      <c r="ULQ381" s="74" t="n">
        <f aca="false">[1]Лист1!ULQ232</f>
        <v>0</v>
      </c>
      <c r="ULR381" s="74" t="n">
        <f aca="false">[1]Лист1!ULR232</f>
        <v>0</v>
      </c>
      <c r="ULS381" s="74" t="n">
        <f aca="false">[1]Лист1!ULS232</f>
        <v>0</v>
      </c>
      <c r="ULT381" s="74" t="n">
        <f aca="false">[1]Лист1!ULT232</f>
        <v>0</v>
      </c>
      <c r="ULU381" s="74" t="n">
        <f aca="false">[1]Лист1!ULU232</f>
        <v>0</v>
      </c>
      <c r="ULV381" s="74" t="n">
        <f aca="false">[1]Лист1!ULV232</f>
        <v>0</v>
      </c>
      <c r="ULW381" s="74" t="n">
        <f aca="false">[1]Лист1!ULW232</f>
        <v>0</v>
      </c>
      <c r="ULX381" s="74" t="n">
        <f aca="false">[1]Лист1!ULX232</f>
        <v>0</v>
      </c>
      <c r="ULY381" s="74" t="n">
        <f aca="false">[1]Лист1!ULY232</f>
        <v>0</v>
      </c>
      <c r="ULZ381" s="74" t="n">
        <f aca="false">[1]Лист1!ULZ232</f>
        <v>0</v>
      </c>
      <c r="UMA381" s="74" t="n">
        <f aca="false">[1]Лист1!UMA232</f>
        <v>0</v>
      </c>
      <c r="UMB381" s="74" t="n">
        <f aca="false">[1]Лист1!UMB232</f>
        <v>0</v>
      </c>
      <c r="UMC381" s="74" t="n">
        <f aca="false">[1]Лист1!UMC232</f>
        <v>0</v>
      </c>
      <c r="UMD381" s="74" t="n">
        <f aca="false">[1]Лист1!UMD232</f>
        <v>0</v>
      </c>
      <c r="UME381" s="74" t="n">
        <f aca="false">[1]Лист1!UME232</f>
        <v>0</v>
      </c>
      <c r="UMF381" s="74" t="n">
        <f aca="false">[1]Лист1!UMF232</f>
        <v>0</v>
      </c>
      <c r="UMG381" s="74" t="n">
        <f aca="false">[1]Лист1!UMG232</f>
        <v>0</v>
      </c>
      <c r="UMH381" s="74" t="n">
        <f aca="false">[1]Лист1!UMH232</f>
        <v>0</v>
      </c>
      <c r="UMI381" s="74" t="n">
        <f aca="false">[1]Лист1!UMI232</f>
        <v>0</v>
      </c>
      <c r="UMJ381" s="74" t="n">
        <f aca="false">[1]Лист1!UMJ232</f>
        <v>0</v>
      </c>
      <c r="UMK381" s="74" t="n">
        <f aca="false">[1]Лист1!UMK232</f>
        <v>0</v>
      </c>
      <c r="UML381" s="74" t="n">
        <f aca="false">[1]Лист1!UML232</f>
        <v>0</v>
      </c>
      <c r="UMM381" s="74" t="n">
        <f aca="false">[1]Лист1!UMM232</f>
        <v>0</v>
      </c>
      <c r="UMN381" s="74" t="n">
        <f aca="false">[1]Лист1!UMN232</f>
        <v>0</v>
      </c>
      <c r="UMO381" s="74" t="n">
        <f aca="false">[1]Лист1!UMO232</f>
        <v>0</v>
      </c>
      <c r="UMP381" s="74" t="n">
        <f aca="false">[1]Лист1!UMP232</f>
        <v>0</v>
      </c>
      <c r="UMQ381" s="74" t="n">
        <f aca="false">[1]Лист1!UMQ232</f>
        <v>0</v>
      </c>
      <c r="UMR381" s="74" t="n">
        <f aca="false">[1]Лист1!UMR232</f>
        <v>0</v>
      </c>
      <c r="UMS381" s="74" t="n">
        <f aca="false">[1]Лист1!UMS232</f>
        <v>0</v>
      </c>
      <c r="UMT381" s="74" t="n">
        <f aca="false">[1]Лист1!UMT232</f>
        <v>0</v>
      </c>
      <c r="UMU381" s="74" t="n">
        <f aca="false">[1]Лист1!UMU232</f>
        <v>0</v>
      </c>
      <c r="UMV381" s="74" t="n">
        <f aca="false">[1]Лист1!UMV232</f>
        <v>0</v>
      </c>
      <c r="UMW381" s="74" t="n">
        <f aca="false">[1]Лист1!UMW232</f>
        <v>0</v>
      </c>
      <c r="UMX381" s="74" t="n">
        <f aca="false">[1]Лист1!UMX232</f>
        <v>0</v>
      </c>
      <c r="UMY381" s="74" t="n">
        <f aca="false">[1]Лист1!UMY232</f>
        <v>0</v>
      </c>
      <c r="UMZ381" s="74" t="n">
        <f aca="false">[1]Лист1!UMZ232</f>
        <v>0</v>
      </c>
      <c r="UNA381" s="74" t="n">
        <f aca="false">[1]Лист1!UNA232</f>
        <v>0</v>
      </c>
      <c r="UNB381" s="74" t="n">
        <f aca="false">[1]Лист1!UNB232</f>
        <v>0</v>
      </c>
      <c r="UNC381" s="74" t="n">
        <f aca="false">[1]Лист1!UNC232</f>
        <v>0</v>
      </c>
      <c r="UND381" s="74" t="n">
        <f aca="false">[1]Лист1!UND232</f>
        <v>0</v>
      </c>
      <c r="UNE381" s="74" t="n">
        <f aca="false">[1]Лист1!UNE232</f>
        <v>0</v>
      </c>
      <c r="UNF381" s="74" t="n">
        <f aca="false">[1]Лист1!UNF232</f>
        <v>0</v>
      </c>
      <c r="UNG381" s="74" t="n">
        <f aca="false">[1]Лист1!UNG232</f>
        <v>0</v>
      </c>
      <c r="UNH381" s="74" t="n">
        <f aca="false">[1]Лист1!UNH232</f>
        <v>0</v>
      </c>
      <c r="UNI381" s="74" t="n">
        <f aca="false">[1]Лист1!UNI232</f>
        <v>0</v>
      </c>
      <c r="UNJ381" s="74" t="n">
        <f aca="false">[1]Лист1!UNJ232</f>
        <v>0</v>
      </c>
      <c r="UNK381" s="74" t="n">
        <f aca="false">[1]Лист1!UNK232</f>
        <v>0</v>
      </c>
      <c r="UNL381" s="74" t="n">
        <f aca="false">[1]Лист1!UNL232</f>
        <v>0</v>
      </c>
      <c r="UNM381" s="74" t="n">
        <f aca="false">[1]Лист1!UNM232</f>
        <v>0</v>
      </c>
      <c r="UNN381" s="74" t="n">
        <f aca="false">[1]Лист1!UNN232</f>
        <v>0</v>
      </c>
      <c r="UNO381" s="74" t="n">
        <f aca="false">[1]Лист1!UNO232</f>
        <v>0</v>
      </c>
      <c r="UNP381" s="74" t="n">
        <f aca="false">[1]Лист1!UNP232</f>
        <v>0</v>
      </c>
      <c r="UNQ381" s="74" t="n">
        <f aca="false">[1]Лист1!UNQ232</f>
        <v>0</v>
      </c>
      <c r="UNR381" s="74" t="n">
        <f aca="false">[1]Лист1!UNR232</f>
        <v>0</v>
      </c>
      <c r="UNS381" s="74" t="n">
        <f aca="false">[1]Лист1!UNS232</f>
        <v>0</v>
      </c>
      <c r="UNT381" s="74" t="n">
        <f aca="false">[1]Лист1!UNT232</f>
        <v>0</v>
      </c>
      <c r="UNU381" s="74" t="n">
        <f aca="false">[1]Лист1!UNU232</f>
        <v>0</v>
      </c>
      <c r="UNV381" s="74" t="n">
        <f aca="false">[1]Лист1!UNV232</f>
        <v>0</v>
      </c>
      <c r="UNW381" s="74" t="n">
        <f aca="false">[1]Лист1!UNW232</f>
        <v>0</v>
      </c>
      <c r="UNX381" s="74" t="n">
        <f aca="false">[1]Лист1!UNX232</f>
        <v>0</v>
      </c>
      <c r="UNY381" s="74" t="n">
        <f aca="false">[1]Лист1!UNY232</f>
        <v>0</v>
      </c>
      <c r="UNZ381" s="74" t="n">
        <f aca="false">[1]Лист1!UNZ232</f>
        <v>0</v>
      </c>
      <c r="UOA381" s="74" t="n">
        <f aca="false">[1]Лист1!UOA232</f>
        <v>0</v>
      </c>
      <c r="UOB381" s="74" t="n">
        <f aca="false">[1]Лист1!UOB232</f>
        <v>0</v>
      </c>
      <c r="UOC381" s="74" t="n">
        <f aca="false">[1]Лист1!UOC232</f>
        <v>0</v>
      </c>
      <c r="UOD381" s="74" t="n">
        <f aca="false">[1]Лист1!UOD232</f>
        <v>0</v>
      </c>
      <c r="UOE381" s="74" t="n">
        <f aca="false">[1]Лист1!UOE232</f>
        <v>0</v>
      </c>
      <c r="UOF381" s="74" t="n">
        <f aca="false">[1]Лист1!UOF232</f>
        <v>0</v>
      </c>
      <c r="UOG381" s="74" t="n">
        <f aca="false">[1]Лист1!UOG232</f>
        <v>0</v>
      </c>
      <c r="UOH381" s="74" t="n">
        <f aca="false">[1]Лист1!UOH232</f>
        <v>0</v>
      </c>
      <c r="UOI381" s="74" t="n">
        <f aca="false">[1]Лист1!UOI232</f>
        <v>0</v>
      </c>
      <c r="UOJ381" s="74" t="n">
        <f aca="false">[1]Лист1!UOJ232</f>
        <v>0</v>
      </c>
      <c r="UOK381" s="74" t="n">
        <f aca="false">[1]Лист1!UOK232</f>
        <v>0</v>
      </c>
      <c r="UOL381" s="74" t="n">
        <f aca="false">[1]Лист1!UOL232</f>
        <v>0</v>
      </c>
      <c r="UOM381" s="74" t="n">
        <f aca="false">[1]Лист1!UOM232</f>
        <v>0</v>
      </c>
      <c r="UON381" s="74" t="n">
        <f aca="false">[1]Лист1!UON232</f>
        <v>0</v>
      </c>
      <c r="UOO381" s="74" t="n">
        <f aca="false">[1]Лист1!UOO232</f>
        <v>0</v>
      </c>
      <c r="UOP381" s="74" t="n">
        <f aca="false">[1]Лист1!UOP232</f>
        <v>0</v>
      </c>
      <c r="UOQ381" s="74" t="n">
        <f aca="false">[1]Лист1!UOQ232</f>
        <v>0</v>
      </c>
      <c r="UOR381" s="74" t="n">
        <f aca="false">[1]Лист1!UOR232</f>
        <v>0</v>
      </c>
      <c r="UOS381" s="74" t="n">
        <f aca="false">[1]Лист1!UOS232</f>
        <v>0</v>
      </c>
      <c r="UOT381" s="74" t="n">
        <f aca="false">[1]Лист1!UOT232</f>
        <v>0</v>
      </c>
      <c r="UOU381" s="74" t="n">
        <f aca="false">[1]Лист1!UOU232</f>
        <v>0</v>
      </c>
      <c r="UOV381" s="74" t="n">
        <f aca="false">[1]Лист1!UOV232</f>
        <v>0</v>
      </c>
      <c r="UOW381" s="74" t="n">
        <f aca="false">[1]Лист1!UOW232</f>
        <v>0</v>
      </c>
      <c r="UOX381" s="74" t="n">
        <f aca="false">[1]Лист1!UOX232</f>
        <v>0</v>
      </c>
      <c r="UOY381" s="74" t="n">
        <f aca="false">[1]Лист1!UOY232</f>
        <v>0</v>
      </c>
      <c r="UOZ381" s="74" t="n">
        <f aca="false">[1]Лист1!UOZ232</f>
        <v>0</v>
      </c>
      <c r="UPA381" s="74" t="n">
        <f aca="false">[1]Лист1!UPA232</f>
        <v>0</v>
      </c>
      <c r="UPB381" s="74" t="n">
        <f aca="false">[1]Лист1!UPB232</f>
        <v>0</v>
      </c>
      <c r="UPC381" s="74" t="n">
        <f aca="false">[1]Лист1!UPC232</f>
        <v>0</v>
      </c>
      <c r="UPD381" s="74" t="n">
        <f aca="false">[1]Лист1!UPD232</f>
        <v>0</v>
      </c>
      <c r="UPE381" s="74" t="n">
        <f aca="false">[1]Лист1!UPE232</f>
        <v>0</v>
      </c>
      <c r="UPF381" s="74" t="n">
        <f aca="false">[1]Лист1!UPF232</f>
        <v>0</v>
      </c>
      <c r="UPG381" s="74" t="n">
        <f aca="false">[1]Лист1!UPG232</f>
        <v>0</v>
      </c>
      <c r="UPH381" s="74" t="n">
        <f aca="false">[1]Лист1!UPH232</f>
        <v>0</v>
      </c>
      <c r="UPI381" s="74" t="n">
        <f aca="false">[1]Лист1!UPI232</f>
        <v>0</v>
      </c>
      <c r="UPJ381" s="74" t="n">
        <f aca="false">[1]Лист1!UPJ232</f>
        <v>0</v>
      </c>
      <c r="UPK381" s="74" t="n">
        <f aca="false">[1]Лист1!UPK232</f>
        <v>0</v>
      </c>
      <c r="UPL381" s="74" t="n">
        <f aca="false">[1]Лист1!UPL232</f>
        <v>0</v>
      </c>
      <c r="UPM381" s="74" t="n">
        <f aca="false">[1]Лист1!UPM232</f>
        <v>0</v>
      </c>
      <c r="UPN381" s="74" t="n">
        <f aca="false">[1]Лист1!UPN232</f>
        <v>0</v>
      </c>
      <c r="UPO381" s="74" t="n">
        <f aca="false">[1]Лист1!UPO232</f>
        <v>0</v>
      </c>
      <c r="UPP381" s="74" t="n">
        <f aca="false">[1]Лист1!UPP232</f>
        <v>0</v>
      </c>
      <c r="UPQ381" s="74" t="n">
        <f aca="false">[1]Лист1!UPQ232</f>
        <v>0</v>
      </c>
      <c r="UPR381" s="74" t="n">
        <f aca="false">[1]Лист1!UPR232</f>
        <v>0</v>
      </c>
      <c r="UPS381" s="74" t="n">
        <f aca="false">[1]Лист1!UPS232</f>
        <v>0</v>
      </c>
      <c r="UPT381" s="74" t="n">
        <f aca="false">[1]Лист1!UPT232</f>
        <v>0</v>
      </c>
      <c r="UPU381" s="74" t="n">
        <f aca="false">[1]Лист1!UPU232</f>
        <v>0</v>
      </c>
      <c r="UPV381" s="74" t="n">
        <f aca="false">[1]Лист1!UPV232</f>
        <v>0</v>
      </c>
      <c r="UPW381" s="74" t="n">
        <f aca="false">[1]Лист1!UPW232</f>
        <v>0</v>
      </c>
      <c r="UPX381" s="74" t="n">
        <f aca="false">[1]Лист1!UPX232</f>
        <v>0</v>
      </c>
      <c r="UPY381" s="74" t="n">
        <f aca="false">[1]Лист1!UPY232</f>
        <v>0</v>
      </c>
      <c r="UPZ381" s="74" t="n">
        <f aca="false">[1]Лист1!UPZ232</f>
        <v>0</v>
      </c>
      <c r="UQA381" s="74" t="n">
        <f aca="false">[1]Лист1!UQA232</f>
        <v>0</v>
      </c>
      <c r="UQB381" s="74" t="n">
        <f aca="false">[1]Лист1!UQB232</f>
        <v>0</v>
      </c>
      <c r="UQC381" s="74" t="n">
        <f aca="false">[1]Лист1!UQC232</f>
        <v>0</v>
      </c>
      <c r="UQD381" s="74" t="n">
        <f aca="false">[1]Лист1!UQD232</f>
        <v>0</v>
      </c>
      <c r="UQE381" s="74" t="n">
        <f aca="false">[1]Лист1!UQE232</f>
        <v>0</v>
      </c>
      <c r="UQF381" s="74" t="n">
        <f aca="false">[1]Лист1!UQF232</f>
        <v>0</v>
      </c>
      <c r="UQG381" s="74" t="n">
        <f aca="false">[1]Лист1!UQG232</f>
        <v>0</v>
      </c>
      <c r="UQH381" s="74" t="n">
        <f aca="false">[1]Лист1!UQH232</f>
        <v>0</v>
      </c>
      <c r="UQI381" s="74" t="n">
        <f aca="false">[1]Лист1!UQI232</f>
        <v>0</v>
      </c>
      <c r="UQJ381" s="74" t="n">
        <f aca="false">[1]Лист1!UQJ232</f>
        <v>0</v>
      </c>
      <c r="UQK381" s="74" t="n">
        <f aca="false">[1]Лист1!UQK232</f>
        <v>0</v>
      </c>
      <c r="UQL381" s="74" t="n">
        <f aca="false">[1]Лист1!UQL232</f>
        <v>0</v>
      </c>
      <c r="UQM381" s="74" t="n">
        <f aca="false">[1]Лист1!UQM232</f>
        <v>0</v>
      </c>
      <c r="UQN381" s="74" t="n">
        <f aca="false">[1]Лист1!UQN232</f>
        <v>0</v>
      </c>
      <c r="UQO381" s="74" t="n">
        <f aca="false">[1]Лист1!UQO232</f>
        <v>0</v>
      </c>
      <c r="UQP381" s="74" t="n">
        <f aca="false">[1]Лист1!UQP232</f>
        <v>0</v>
      </c>
      <c r="UQQ381" s="74" t="n">
        <f aca="false">[1]Лист1!UQQ232</f>
        <v>0</v>
      </c>
      <c r="UQR381" s="74" t="n">
        <f aca="false">[1]Лист1!UQR232</f>
        <v>0</v>
      </c>
      <c r="UQS381" s="74" t="n">
        <f aca="false">[1]Лист1!UQS232</f>
        <v>0</v>
      </c>
      <c r="UQT381" s="74" t="n">
        <f aca="false">[1]Лист1!UQT232</f>
        <v>0</v>
      </c>
      <c r="UQU381" s="74" t="n">
        <f aca="false">[1]Лист1!UQU232</f>
        <v>0</v>
      </c>
      <c r="UQV381" s="74" t="n">
        <f aca="false">[1]Лист1!UQV232</f>
        <v>0</v>
      </c>
      <c r="UQW381" s="74" t="n">
        <f aca="false">[1]Лист1!UQW232</f>
        <v>0</v>
      </c>
      <c r="UQX381" s="74" t="n">
        <f aca="false">[1]Лист1!UQX232</f>
        <v>0</v>
      </c>
      <c r="UQY381" s="74" t="n">
        <f aca="false">[1]Лист1!UQY232</f>
        <v>0</v>
      </c>
      <c r="UQZ381" s="74" t="n">
        <f aca="false">[1]Лист1!UQZ232</f>
        <v>0</v>
      </c>
      <c r="URA381" s="74" t="n">
        <f aca="false">[1]Лист1!URA232</f>
        <v>0</v>
      </c>
      <c r="URB381" s="74" t="n">
        <f aca="false">[1]Лист1!URB232</f>
        <v>0</v>
      </c>
      <c r="URC381" s="74" t="n">
        <f aca="false">[1]Лист1!URC232</f>
        <v>0</v>
      </c>
      <c r="URD381" s="74" t="n">
        <f aca="false">[1]Лист1!URD232</f>
        <v>0</v>
      </c>
      <c r="URE381" s="74" t="n">
        <f aca="false">[1]Лист1!URE232</f>
        <v>0</v>
      </c>
      <c r="URF381" s="74" t="n">
        <f aca="false">[1]Лист1!URF232</f>
        <v>0</v>
      </c>
      <c r="URG381" s="74" t="n">
        <f aca="false">[1]Лист1!URG232</f>
        <v>0</v>
      </c>
      <c r="URH381" s="74" t="n">
        <f aca="false">[1]Лист1!URH232</f>
        <v>0</v>
      </c>
      <c r="URI381" s="74" t="n">
        <f aca="false">[1]Лист1!URI232</f>
        <v>0</v>
      </c>
      <c r="URJ381" s="74" t="n">
        <f aca="false">[1]Лист1!URJ232</f>
        <v>0</v>
      </c>
      <c r="URK381" s="74" t="n">
        <f aca="false">[1]Лист1!URK232</f>
        <v>0</v>
      </c>
      <c r="URL381" s="74" t="n">
        <f aca="false">[1]Лист1!URL232</f>
        <v>0</v>
      </c>
      <c r="URM381" s="74" t="n">
        <f aca="false">[1]Лист1!URM232</f>
        <v>0</v>
      </c>
      <c r="URN381" s="74" t="n">
        <f aca="false">[1]Лист1!URN232</f>
        <v>0</v>
      </c>
      <c r="URO381" s="74" t="n">
        <f aca="false">[1]Лист1!URO232</f>
        <v>0</v>
      </c>
      <c r="URP381" s="74" t="n">
        <f aca="false">[1]Лист1!URP232</f>
        <v>0</v>
      </c>
      <c r="URQ381" s="74" t="n">
        <f aca="false">[1]Лист1!URQ232</f>
        <v>0</v>
      </c>
      <c r="URR381" s="74" t="n">
        <f aca="false">[1]Лист1!URR232</f>
        <v>0</v>
      </c>
      <c r="URS381" s="74" t="n">
        <f aca="false">[1]Лист1!URS232</f>
        <v>0</v>
      </c>
      <c r="URT381" s="74" t="n">
        <f aca="false">[1]Лист1!URT232</f>
        <v>0</v>
      </c>
      <c r="URU381" s="74" t="n">
        <f aca="false">[1]Лист1!URU232</f>
        <v>0</v>
      </c>
      <c r="URV381" s="74" t="n">
        <f aca="false">[1]Лист1!URV232</f>
        <v>0</v>
      </c>
      <c r="URW381" s="74" t="n">
        <f aca="false">[1]Лист1!URW232</f>
        <v>0</v>
      </c>
      <c r="URX381" s="74" t="n">
        <f aca="false">[1]Лист1!URX232</f>
        <v>0</v>
      </c>
      <c r="URY381" s="74" t="n">
        <f aca="false">[1]Лист1!URY232</f>
        <v>0</v>
      </c>
      <c r="URZ381" s="74" t="n">
        <f aca="false">[1]Лист1!URZ232</f>
        <v>0</v>
      </c>
      <c r="USA381" s="74" t="n">
        <f aca="false">[1]Лист1!USA232</f>
        <v>0</v>
      </c>
      <c r="USB381" s="74" t="n">
        <f aca="false">[1]Лист1!USB232</f>
        <v>0</v>
      </c>
      <c r="USC381" s="74" t="n">
        <f aca="false">[1]Лист1!USC232</f>
        <v>0</v>
      </c>
      <c r="USD381" s="74" t="n">
        <f aca="false">[1]Лист1!USD232</f>
        <v>0</v>
      </c>
      <c r="USE381" s="74" t="n">
        <f aca="false">[1]Лист1!USE232</f>
        <v>0</v>
      </c>
      <c r="USF381" s="74" t="n">
        <f aca="false">[1]Лист1!USF232</f>
        <v>0</v>
      </c>
      <c r="USG381" s="74" t="n">
        <f aca="false">[1]Лист1!USG232</f>
        <v>0</v>
      </c>
      <c r="USH381" s="74" t="n">
        <f aca="false">[1]Лист1!USH232</f>
        <v>0</v>
      </c>
      <c r="USI381" s="74" t="n">
        <f aca="false">[1]Лист1!USI232</f>
        <v>0</v>
      </c>
      <c r="USJ381" s="74" t="n">
        <f aca="false">[1]Лист1!USJ232</f>
        <v>0</v>
      </c>
      <c r="USK381" s="74" t="n">
        <f aca="false">[1]Лист1!USK232</f>
        <v>0</v>
      </c>
      <c r="USL381" s="74" t="n">
        <f aca="false">[1]Лист1!USL232</f>
        <v>0</v>
      </c>
      <c r="USM381" s="74" t="n">
        <f aca="false">[1]Лист1!USM232</f>
        <v>0</v>
      </c>
      <c r="USN381" s="74" t="n">
        <f aca="false">[1]Лист1!USN232</f>
        <v>0</v>
      </c>
      <c r="USO381" s="74" t="n">
        <f aca="false">[1]Лист1!USO232</f>
        <v>0</v>
      </c>
      <c r="USP381" s="74" t="n">
        <f aca="false">[1]Лист1!USP232</f>
        <v>0</v>
      </c>
      <c r="USQ381" s="74" t="n">
        <f aca="false">[1]Лист1!USQ232</f>
        <v>0</v>
      </c>
      <c r="USR381" s="74" t="n">
        <f aca="false">[1]Лист1!USR232</f>
        <v>0</v>
      </c>
      <c r="USS381" s="74" t="n">
        <f aca="false">[1]Лист1!USS232</f>
        <v>0</v>
      </c>
      <c r="UST381" s="74" t="n">
        <f aca="false">[1]Лист1!UST232</f>
        <v>0</v>
      </c>
      <c r="USU381" s="74" t="n">
        <f aca="false">[1]Лист1!USU232</f>
        <v>0</v>
      </c>
      <c r="USV381" s="74" t="n">
        <f aca="false">[1]Лист1!USV232</f>
        <v>0</v>
      </c>
      <c r="USW381" s="74" t="n">
        <f aca="false">[1]Лист1!USW232</f>
        <v>0</v>
      </c>
      <c r="USX381" s="74" t="n">
        <f aca="false">[1]Лист1!USX232</f>
        <v>0</v>
      </c>
      <c r="USY381" s="74" t="n">
        <f aca="false">[1]Лист1!USY232</f>
        <v>0</v>
      </c>
      <c r="USZ381" s="74" t="n">
        <f aca="false">[1]Лист1!USZ232</f>
        <v>0</v>
      </c>
      <c r="UTA381" s="74" t="n">
        <f aca="false">[1]Лист1!UTA232</f>
        <v>0</v>
      </c>
      <c r="UTB381" s="74" t="n">
        <f aca="false">[1]Лист1!UTB232</f>
        <v>0</v>
      </c>
      <c r="UTC381" s="74" t="n">
        <f aca="false">[1]Лист1!UTC232</f>
        <v>0</v>
      </c>
      <c r="UTD381" s="74" t="n">
        <f aca="false">[1]Лист1!UTD232</f>
        <v>0</v>
      </c>
      <c r="UTE381" s="74" t="n">
        <f aca="false">[1]Лист1!UTE232</f>
        <v>0</v>
      </c>
      <c r="UTF381" s="74" t="n">
        <f aca="false">[1]Лист1!UTF232</f>
        <v>0</v>
      </c>
      <c r="UTG381" s="74" t="n">
        <f aca="false">[1]Лист1!UTG232</f>
        <v>0</v>
      </c>
      <c r="UTH381" s="74" t="n">
        <f aca="false">[1]Лист1!UTH232</f>
        <v>0</v>
      </c>
      <c r="UTI381" s="74" t="n">
        <f aca="false">[1]Лист1!UTI232</f>
        <v>0</v>
      </c>
      <c r="UTJ381" s="74" t="n">
        <f aca="false">[1]Лист1!UTJ232</f>
        <v>0</v>
      </c>
      <c r="UTK381" s="74" t="n">
        <f aca="false">[1]Лист1!UTK232</f>
        <v>0</v>
      </c>
      <c r="UTL381" s="74" t="n">
        <f aca="false">[1]Лист1!UTL232</f>
        <v>0</v>
      </c>
      <c r="UTM381" s="74" t="n">
        <f aca="false">[1]Лист1!UTM232</f>
        <v>0</v>
      </c>
      <c r="UTN381" s="74" t="n">
        <f aca="false">[1]Лист1!UTN232</f>
        <v>0</v>
      </c>
      <c r="UTO381" s="74" t="n">
        <f aca="false">[1]Лист1!UTO232</f>
        <v>0</v>
      </c>
      <c r="UTP381" s="74" t="n">
        <f aca="false">[1]Лист1!UTP232</f>
        <v>0</v>
      </c>
      <c r="UTQ381" s="74" t="n">
        <f aca="false">[1]Лист1!UTQ232</f>
        <v>0</v>
      </c>
      <c r="UTR381" s="74" t="n">
        <f aca="false">[1]Лист1!UTR232</f>
        <v>0</v>
      </c>
      <c r="UTS381" s="74" t="n">
        <f aca="false">[1]Лист1!UTS232</f>
        <v>0</v>
      </c>
      <c r="UTT381" s="74" t="n">
        <f aca="false">[1]Лист1!UTT232</f>
        <v>0</v>
      </c>
      <c r="UTU381" s="74" t="n">
        <f aca="false">[1]Лист1!UTU232</f>
        <v>0</v>
      </c>
      <c r="UTV381" s="74" t="n">
        <f aca="false">[1]Лист1!UTV232</f>
        <v>0</v>
      </c>
      <c r="UTW381" s="74" t="n">
        <f aca="false">[1]Лист1!UTW232</f>
        <v>0</v>
      </c>
      <c r="UTX381" s="74" t="n">
        <f aca="false">[1]Лист1!UTX232</f>
        <v>0</v>
      </c>
      <c r="UTY381" s="74" t="n">
        <f aca="false">[1]Лист1!UTY232</f>
        <v>0</v>
      </c>
      <c r="UTZ381" s="74" t="n">
        <f aca="false">[1]Лист1!UTZ232</f>
        <v>0</v>
      </c>
      <c r="UUA381" s="74" t="n">
        <f aca="false">[1]Лист1!UUA232</f>
        <v>0</v>
      </c>
      <c r="UUB381" s="74" t="n">
        <f aca="false">[1]Лист1!UUB232</f>
        <v>0</v>
      </c>
      <c r="UUC381" s="74" t="n">
        <f aca="false">[1]Лист1!UUC232</f>
        <v>0</v>
      </c>
      <c r="UUD381" s="74" t="n">
        <f aca="false">[1]Лист1!UUD232</f>
        <v>0</v>
      </c>
      <c r="UUE381" s="74" t="n">
        <f aca="false">[1]Лист1!UUE232</f>
        <v>0</v>
      </c>
      <c r="UUF381" s="74" t="n">
        <f aca="false">[1]Лист1!UUF232</f>
        <v>0</v>
      </c>
      <c r="UUG381" s="74" t="n">
        <f aca="false">[1]Лист1!UUG232</f>
        <v>0</v>
      </c>
      <c r="UUH381" s="74" t="n">
        <f aca="false">[1]Лист1!UUH232</f>
        <v>0</v>
      </c>
      <c r="UUI381" s="74" t="n">
        <f aca="false">[1]Лист1!UUI232</f>
        <v>0</v>
      </c>
      <c r="UUJ381" s="74" t="n">
        <f aca="false">[1]Лист1!UUJ232</f>
        <v>0</v>
      </c>
      <c r="UUK381" s="74" t="n">
        <f aca="false">[1]Лист1!UUK232</f>
        <v>0</v>
      </c>
      <c r="UUL381" s="74" t="n">
        <f aca="false">[1]Лист1!UUL232</f>
        <v>0</v>
      </c>
      <c r="UUM381" s="74" t="n">
        <f aca="false">[1]Лист1!UUM232</f>
        <v>0</v>
      </c>
      <c r="UUN381" s="74" t="n">
        <f aca="false">[1]Лист1!UUN232</f>
        <v>0</v>
      </c>
      <c r="UUO381" s="74" t="n">
        <f aca="false">[1]Лист1!UUO232</f>
        <v>0</v>
      </c>
      <c r="UUP381" s="74" t="n">
        <f aca="false">[1]Лист1!UUP232</f>
        <v>0</v>
      </c>
      <c r="UUQ381" s="74" t="n">
        <f aca="false">[1]Лист1!UUQ232</f>
        <v>0</v>
      </c>
      <c r="UUR381" s="74" t="n">
        <f aca="false">[1]Лист1!UUR232</f>
        <v>0</v>
      </c>
      <c r="UUS381" s="74" t="n">
        <f aca="false">[1]Лист1!UUS232</f>
        <v>0</v>
      </c>
      <c r="UUT381" s="74" t="n">
        <f aca="false">[1]Лист1!UUT232</f>
        <v>0</v>
      </c>
      <c r="UUU381" s="74" t="n">
        <f aca="false">[1]Лист1!UUU232</f>
        <v>0</v>
      </c>
      <c r="UUV381" s="74" t="n">
        <f aca="false">[1]Лист1!UUV232</f>
        <v>0</v>
      </c>
      <c r="UUW381" s="74" t="n">
        <f aca="false">[1]Лист1!UUW232</f>
        <v>0</v>
      </c>
      <c r="UUX381" s="74" t="n">
        <f aca="false">[1]Лист1!UUX232</f>
        <v>0</v>
      </c>
      <c r="UUY381" s="74" t="n">
        <f aca="false">[1]Лист1!UUY232</f>
        <v>0</v>
      </c>
      <c r="UUZ381" s="74" t="n">
        <f aca="false">[1]Лист1!UUZ232</f>
        <v>0</v>
      </c>
      <c r="UVA381" s="74" t="n">
        <f aca="false">[1]Лист1!UVA232</f>
        <v>0</v>
      </c>
      <c r="UVB381" s="74" t="n">
        <f aca="false">[1]Лист1!UVB232</f>
        <v>0</v>
      </c>
      <c r="UVC381" s="74" t="n">
        <f aca="false">[1]Лист1!UVC232</f>
        <v>0</v>
      </c>
      <c r="UVD381" s="74" t="n">
        <f aca="false">[1]Лист1!UVD232</f>
        <v>0</v>
      </c>
      <c r="UVE381" s="74" t="n">
        <f aca="false">[1]Лист1!UVE232</f>
        <v>0</v>
      </c>
      <c r="UVF381" s="74" t="n">
        <f aca="false">[1]Лист1!UVF232</f>
        <v>0</v>
      </c>
      <c r="UVG381" s="74" t="n">
        <f aca="false">[1]Лист1!UVG232</f>
        <v>0</v>
      </c>
      <c r="UVH381" s="74" t="n">
        <f aca="false">[1]Лист1!UVH232</f>
        <v>0</v>
      </c>
      <c r="UVI381" s="74" t="n">
        <f aca="false">[1]Лист1!UVI232</f>
        <v>0</v>
      </c>
      <c r="UVJ381" s="74" t="n">
        <f aca="false">[1]Лист1!UVJ232</f>
        <v>0</v>
      </c>
      <c r="UVK381" s="74" t="n">
        <f aca="false">[1]Лист1!UVK232</f>
        <v>0</v>
      </c>
      <c r="UVL381" s="74" t="n">
        <f aca="false">[1]Лист1!UVL232</f>
        <v>0</v>
      </c>
      <c r="UVM381" s="74" t="n">
        <f aca="false">[1]Лист1!UVM232</f>
        <v>0</v>
      </c>
      <c r="UVN381" s="74" t="n">
        <f aca="false">[1]Лист1!UVN232</f>
        <v>0</v>
      </c>
      <c r="UVO381" s="74" t="n">
        <f aca="false">[1]Лист1!UVO232</f>
        <v>0</v>
      </c>
      <c r="UVP381" s="74" t="n">
        <f aca="false">[1]Лист1!UVP232</f>
        <v>0</v>
      </c>
      <c r="UVQ381" s="74" t="n">
        <f aca="false">[1]Лист1!UVQ232</f>
        <v>0</v>
      </c>
      <c r="UVR381" s="74" t="n">
        <f aca="false">[1]Лист1!UVR232</f>
        <v>0</v>
      </c>
      <c r="UVS381" s="74" t="n">
        <f aca="false">[1]Лист1!UVS232</f>
        <v>0</v>
      </c>
      <c r="UVT381" s="74" t="n">
        <f aca="false">[1]Лист1!UVT232</f>
        <v>0</v>
      </c>
      <c r="UVU381" s="74" t="n">
        <f aca="false">[1]Лист1!UVU232</f>
        <v>0</v>
      </c>
      <c r="UVV381" s="74" t="n">
        <f aca="false">[1]Лист1!UVV232</f>
        <v>0</v>
      </c>
      <c r="UVW381" s="74" t="n">
        <f aca="false">[1]Лист1!UVW232</f>
        <v>0</v>
      </c>
      <c r="UVX381" s="74" t="n">
        <f aca="false">[1]Лист1!UVX232</f>
        <v>0</v>
      </c>
      <c r="UVY381" s="74" t="n">
        <f aca="false">[1]Лист1!UVY232</f>
        <v>0</v>
      </c>
      <c r="UVZ381" s="74" t="n">
        <f aca="false">[1]Лист1!UVZ232</f>
        <v>0</v>
      </c>
      <c r="UWA381" s="74" t="n">
        <f aca="false">[1]Лист1!UWA232</f>
        <v>0</v>
      </c>
      <c r="UWB381" s="74" t="n">
        <f aca="false">[1]Лист1!UWB232</f>
        <v>0</v>
      </c>
      <c r="UWC381" s="74" t="n">
        <f aca="false">[1]Лист1!UWC232</f>
        <v>0</v>
      </c>
      <c r="UWD381" s="74" t="n">
        <f aca="false">[1]Лист1!UWD232</f>
        <v>0</v>
      </c>
      <c r="UWE381" s="74" t="n">
        <f aca="false">[1]Лист1!UWE232</f>
        <v>0</v>
      </c>
      <c r="UWF381" s="74" t="n">
        <f aca="false">[1]Лист1!UWF232</f>
        <v>0</v>
      </c>
      <c r="UWG381" s="74" t="n">
        <f aca="false">[1]Лист1!UWG232</f>
        <v>0</v>
      </c>
      <c r="UWH381" s="74" t="n">
        <f aca="false">[1]Лист1!UWH232</f>
        <v>0</v>
      </c>
      <c r="UWI381" s="74" t="n">
        <f aca="false">[1]Лист1!UWI232</f>
        <v>0</v>
      </c>
      <c r="UWJ381" s="74" t="n">
        <f aca="false">[1]Лист1!UWJ232</f>
        <v>0</v>
      </c>
      <c r="UWK381" s="74" t="n">
        <f aca="false">[1]Лист1!UWK232</f>
        <v>0</v>
      </c>
      <c r="UWL381" s="74" t="n">
        <f aca="false">[1]Лист1!UWL232</f>
        <v>0</v>
      </c>
      <c r="UWM381" s="74" t="n">
        <f aca="false">[1]Лист1!UWM232</f>
        <v>0</v>
      </c>
      <c r="UWN381" s="74" t="n">
        <f aca="false">[1]Лист1!UWN232</f>
        <v>0</v>
      </c>
      <c r="UWO381" s="74" t="n">
        <f aca="false">[1]Лист1!UWO232</f>
        <v>0</v>
      </c>
      <c r="UWP381" s="74" t="n">
        <f aca="false">[1]Лист1!UWP232</f>
        <v>0</v>
      </c>
      <c r="UWQ381" s="74" t="n">
        <f aca="false">[1]Лист1!UWQ232</f>
        <v>0</v>
      </c>
      <c r="UWR381" s="74" t="n">
        <f aca="false">[1]Лист1!UWR232</f>
        <v>0</v>
      </c>
      <c r="UWS381" s="74" t="n">
        <f aca="false">[1]Лист1!UWS232</f>
        <v>0</v>
      </c>
      <c r="UWT381" s="74" t="n">
        <f aca="false">[1]Лист1!UWT232</f>
        <v>0</v>
      </c>
      <c r="UWU381" s="74" t="n">
        <f aca="false">[1]Лист1!UWU232</f>
        <v>0</v>
      </c>
      <c r="UWV381" s="74" t="n">
        <f aca="false">[1]Лист1!UWV232</f>
        <v>0</v>
      </c>
      <c r="UWW381" s="74" t="n">
        <f aca="false">[1]Лист1!UWW232</f>
        <v>0</v>
      </c>
      <c r="UWX381" s="74" t="n">
        <f aca="false">[1]Лист1!UWX232</f>
        <v>0</v>
      </c>
      <c r="UWY381" s="74" t="n">
        <f aca="false">[1]Лист1!UWY232</f>
        <v>0</v>
      </c>
      <c r="UWZ381" s="74" t="n">
        <f aca="false">[1]Лист1!UWZ232</f>
        <v>0</v>
      </c>
      <c r="UXA381" s="74" t="n">
        <f aca="false">[1]Лист1!UXA232</f>
        <v>0</v>
      </c>
      <c r="UXB381" s="74" t="n">
        <f aca="false">[1]Лист1!UXB232</f>
        <v>0</v>
      </c>
      <c r="UXC381" s="74" t="n">
        <f aca="false">[1]Лист1!UXC232</f>
        <v>0</v>
      </c>
      <c r="UXD381" s="74" t="n">
        <f aca="false">[1]Лист1!UXD232</f>
        <v>0</v>
      </c>
      <c r="UXE381" s="74" t="n">
        <f aca="false">[1]Лист1!UXE232</f>
        <v>0</v>
      </c>
      <c r="UXF381" s="74" t="n">
        <f aca="false">[1]Лист1!UXF232</f>
        <v>0</v>
      </c>
      <c r="UXG381" s="74" t="n">
        <f aca="false">[1]Лист1!UXG232</f>
        <v>0</v>
      </c>
      <c r="UXH381" s="74" t="n">
        <f aca="false">[1]Лист1!UXH232</f>
        <v>0</v>
      </c>
      <c r="UXI381" s="74" t="n">
        <f aca="false">[1]Лист1!UXI232</f>
        <v>0</v>
      </c>
      <c r="UXJ381" s="74" t="n">
        <f aca="false">[1]Лист1!UXJ232</f>
        <v>0</v>
      </c>
      <c r="UXK381" s="74" t="n">
        <f aca="false">[1]Лист1!UXK232</f>
        <v>0</v>
      </c>
      <c r="UXL381" s="74" t="n">
        <f aca="false">[1]Лист1!UXL232</f>
        <v>0</v>
      </c>
      <c r="UXM381" s="74" t="n">
        <f aca="false">[1]Лист1!UXM232</f>
        <v>0</v>
      </c>
      <c r="UXN381" s="74" t="n">
        <f aca="false">[1]Лист1!UXN232</f>
        <v>0</v>
      </c>
      <c r="UXO381" s="74" t="n">
        <f aca="false">[1]Лист1!UXO232</f>
        <v>0</v>
      </c>
      <c r="UXP381" s="74" t="n">
        <f aca="false">[1]Лист1!UXP232</f>
        <v>0</v>
      </c>
      <c r="UXQ381" s="74" t="n">
        <f aca="false">[1]Лист1!UXQ232</f>
        <v>0</v>
      </c>
      <c r="UXR381" s="74" t="n">
        <f aca="false">[1]Лист1!UXR232</f>
        <v>0</v>
      </c>
      <c r="UXS381" s="74" t="n">
        <f aca="false">[1]Лист1!UXS232</f>
        <v>0</v>
      </c>
      <c r="UXT381" s="74" t="n">
        <f aca="false">[1]Лист1!UXT232</f>
        <v>0</v>
      </c>
      <c r="UXU381" s="74" t="n">
        <f aca="false">[1]Лист1!UXU232</f>
        <v>0</v>
      </c>
      <c r="UXV381" s="74" t="n">
        <f aca="false">[1]Лист1!UXV232</f>
        <v>0</v>
      </c>
      <c r="UXW381" s="74" t="n">
        <f aca="false">[1]Лист1!UXW232</f>
        <v>0</v>
      </c>
      <c r="UXX381" s="74" t="n">
        <f aca="false">[1]Лист1!UXX232</f>
        <v>0</v>
      </c>
      <c r="UXY381" s="74" t="n">
        <f aca="false">[1]Лист1!UXY232</f>
        <v>0</v>
      </c>
      <c r="UXZ381" s="74" t="n">
        <f aca="false">[1]Лист1!UXZ232</f>
        <v>0</v>
      </c>
      <c r="UYA381" s="74" t="n">
        <f aca="false">[1]Лист1!UYA232</f>
        <v>0</v>
      </c>
      <c r="UYB381" s="74" t="n">
        <f aca="false">[1]Лист1!UYB232</f>
        <v>0</v>
      </c>
      <c r="UYC381" s="74" t="n">
        <f aca="false">[1]Лист1!UYC232</f>
        <v>0</v>
      </c>
      <c r="UYD381" s="74" t="n">
        <f aca="false">[1]Лист1!UYD232</f>
        <v>0</v>
      </c>
      <c r="UYE381" s="74" t="n">
        <f aca="false">[1]Лист1!UYE232</f>
        <v>0</v>
      </c>
      <c r="UYF381" s="74" t="n">
        <f aca="false">[1]Лист1!UYF232</f>
        <v>0</v>
      </c>
      <c r="UYG381" s="74" t="n">
        <f aca="false">[1]Лист1!UYG232</f>
        <v>0</v>
      </c>
      <c r="UYH381" s="74" t="n">
        <f aca="false">[1]Лист1!UYH232</f>
        <v>0</v>
      </c>
      <c r="UYI381" s="74" t="n">
        <f aca="false">[1]Лист1!UYI232</f>
        <v>0</v>
      </c>
      <c r="UYJ381" s="74" t="n">
        <f aca="false">[1]Лист1!UYJ232</f>
        <v>0</v>
      </c>
      <c r="UYK381" s="74" t="n">
        <f aca="false">[1]Лист1!UYK232</f>
        <v>0</v>
      </c>
      <c r="UYL381" s="74" t="n">
        <f aca="false">[1]Лист1!UYL232</f>
        <v>0</v>
      </c>
      <c r="UYM381" s="74" t="n">
        <f aca="false">[1]Лист1!UYM232</f>
        <v>0</v>
      </c>
      <c r="UYN381" s="74" t="n">
        <f aca="false">[1]Лист1!UYN232</f>
        <v>0</v>
      </c>
      <c r="UYO381" s="74" t="n">
        <f aca="false">[1]Лист1!UYO232</f>
        <v>0</v>
      </c>
      <c r="UYP381" s="74" t="n">
        <f aca="false">[1]Лист1!UYP232</f>
        <v>0</v>
      </c>
      <c r="UYQ381" s="74" t="n">
        <f aca="false">[1]Лист1!UYQ232</f>
        <v>0</v>
      </c>
      <c r="UYR381" s="74" t="n">
        <f aca="false">[1]Лист1!UYR232</f>
        <v>0</v>
      </c>
      <c r="UYS381" s="74" t="n">
        <f aca="false">[1]Лист1!UYS232</f>
        <v>0</v>
      </c>
      <c r="UYT381" s="74" t="n">
        <f aca="false">[1]Лист1!UYT232</f>
        <v>0</v>
      </c>
      <c r="UYU381" s="74" t="n">
        <f aca="false">[1]Лист1!UYU232</f>
        <v>0</v>
      </c>
      <c r="UYV381" s="74" t="n">
        <f aca="false">[1]Лист1!UYV232</f>
        <v>0</v>
      </c>
      <c r="UYW381" s="74" t="n">
        <f aca="false">[1]Лист1!UYW232</f>
        <v>0</v>
      </c>
      <c r="UYX381" s="74" t="n">
        <f aca="false">[1]Лист1!UYX232</f>
        <v>0</v>
      </c>
      <c r="UYY381" s="74" t="n">
        <f aca="false">[1]Лист1!UYY232</f>
        <v>0</v>
      </c>
      <c r="UYZ381" s="74" t="n">
        <f aca="false">[1]Лист1!UYZ232</f>
        <v>0</v>
      </c>
      <c r="UZA381" s="74" t="n">
        <f aca="false">[1]Лист1!UZA232</f>
        <v>0</v>
      </c>
      <c r="UZB381" s="74" t="n">
        <f aca="false">[1]Лист1!UZB232</f>
        <v>0</v>
      </c>
      <c r="UZC381" s="74" t="n">
        <f aca="false">[1]Лист1!UZC232</f>
        <v>0</v>
      </c>
      <c r="UZD381" s="74" t="n">
        <f aca="false">[1]Лист1!UZD232</f>
        <v>0</v>
      </c>
      <c r="UZE381" s="74" t="n">
        <f aca="false">[1]Лист1!UZE232</f>
        <v>0</v>
      </c>
      <c r="UZF381" s="74" t="n">
        <f aca="false">[1]Лист1!UZF232</f>
        <v>0</v>
      </c>
      <c r="UZG381" s="74" t="n">
        <f aca="false">[1]Лист1!UZG232</f>
        <v>0</v>
      </c>
      <c r="UZH381" s="74" t="n">
        <f aca="false">[1]Лист1!UZH232</f>
        <v>0</v>
      </c>
      <c r="UZI381" s="74" t="n">
        <f aca="false">[1]Лист1!UZI232</f>
        <v>0</v>
      </c>
      <c r="UZJ381" s="74" t="n">
        <f aca="false">[1]Лист1!UZJ232</f>
        <v>0</v>
      </c>
      <c r="UZK381" s="74" t="n">
        <f aca="false">[1]Лист1!UZK232</f>
        <v>0</v>
      </c>
      <c r="UZL381" s="74" t="n">
        <f aca="false">[1]Лист1!UZL232</f>
        <v>0</v>
      </c>
      <c r="UZM381" s="74" t="n">
        <f aca="false">[1]Лист1!UZM232</f>
        <v>0</v>
      </c>
      <c r="UZN381" s="74" t="n">
        <f aca="false">[1]Лист1!UZN232</f>
        <v>0</v>
      </c>
      <c r="UZO381" s="74" t="n">
        <f aca="false">[1]Лист1!UZO232</f>
        <v>0</v>
      </c>
      <c r="UZP381" s="74" t="n">
        <f aca="false">[1]Лист1!UZP232</f>
        <v>0</v>
      </c>
      <c r="UZQ381" s="74" t="n">
        <f aca="false">[1]Лист1!UZQ232</f>
        <v>0</v>
      </c>
      <c r="UZR381" s="74" t="n">
        <f aca="false">[1]Лист1!UZR232</f>
        <v>0</v>
      </c>
      <c r="UZS381" s="74" t="n">
        <f aca="false">[1]Лист1!UZS232</f>
        <v>0</v>
      </c>
      <c r="UZT381" s="74" t="n">
        <f aca="false">[1]Лист1!UZT232</f>
        <v>0</v>
      </c>
      <c r="UZU381" s="74" t="n">
        <f aca="false">[1]Лист1!UZU232</f>
        <v>0</v>
      </c>
      <c r="UZV381" s="74" t="n">
        <f aca="false">[1]Лист1!UZV232</f>
        <v>0</v>
      </c>
      <c r="UZW381" s="74" t="n">
        <f aca="false">[1]Лист1!UZW232</f>
        <v>0</v>
      </c>
      <c r="UZX381" s="74" t="n">
        <f aca="false">[1]Лист1!UZX232</f>
        <v>0</v>
      </c>
      <c r="UZY381" s="74" t="n">
        <f aca="false">[1]Лист1!UZY232</f>
        <v>0</v>
      </c>
      <c r="UZZ381" s="74" t="n">
        <f aca="false">[1]Лист1!UZZ232</f>
        <v>0</v>
      </c>
      <c r="VAA381" s="74" t="n">
        <f aca="false">[1]Лист1!VAA232</f>
        <v>0</v>
      </c>
      <c r="VAB381" s="74" t="n">
        <f aca="false">[1]Лист1!VAB232</f>
        <v>0</v>
      </c>
      <c r="VAC381" s="74" t="n">
        <f aca="false">[1]Лист1!VAC232</f>
        <v>0</v>
      </c>
      <c r="VAD381" s="74" t="n">
        <f aca="false">[1]Лист1!VAD232</f>
        <v>0</v>
      </c>
      <c r="VAE381" s="74" t="n">
        <f aca="false">[1]Лист1!VAE232</f>
        <v>0</v>
      </c>
      <c r="VAF381" s="74" t="n">
        <f aca="false">[1]Лист1!VAF232</f>
        <v>0</v>
      </c>
      <c r="VAG381" s="74" t="n">
        <f aca="false">[1]Лист1!VAG232</f>
        <v>0</v>
      </c>
      <c r="VAH381" s="74" t="n">
        <f aca="false">[1]Лист1!VAH232</f>
        <v>0</v>
      </c>
      <c r="VAI381" s="74" t="n">
        <f aca="false">[1]Лист1!VAI232</f>
        <v>0</v>
      </c>
      <c r="VAJ381" s="74" t="n">
        <f aca="false">[1]Лист1!VAJ232</f>
        <v>0</v>
      </c>
      <c r="VAK381" s="74" t="n">
        <f aca="false">[1]Лист1!VAK232</f>
        <v>0</v>
      </c>
      <c r="VAL381" s="74" t="n">
        <f aca="false">[1]Лист1!VAL232</f>
        <v>0</v>
      </c>
      <c r="VAM381" s="74" t="n">
        <f aca="false">[1]Лист1!VAM232</f>
        <v>0</v>
      </c>
      <c r="VAN381" s="74" t="n">
        <f aca="false">[1]Лист1!VAN232</f>
        <v>0</v>
      </c>
      <c r="VAO381" s="74" t="n">
        <f aca="false">[1]Лист1!VAO232</f>
        <v>0</v>
      </c>
      <c r="VAP381" s="74" t="n">
        <f aca="false">[1]Лист1!VAP232</f>
        <v>0</v>
      </c>
      <c r="VAQ381" s="74" t="n">
        <f aca="false">[1]Лист1!VAQ232</f>
        <v>0</v>
      </c>
      <c r="VAR381" s="74" t="n">
        <f aca="false">[1]Лист1!VAR232</f>
        <v>0</v>
      </c>
      <c r="VAS381" s="74" t="n">
        <f aca="false">[1]Лист1!VAS232</f>
        <v>0</v>
      </c>
      <c r="VAT381" s="74" t="n">
        <f aca="false">[1]Лист1!VAT232</f>
        <v>0</v>
      </c>
      <c r="VAU381" s="74" t="n">
        <f aca="false">[1]Лист1!VAU232</f>
        <v>0</v>
      </c>
      <c r="VAV381" s="74" t="n">
        <f aca="false">[1]Лист1!VAV232</f>
        <v>0</v>
      </c>
      <c r="VAW381" s="74" t="n">
        <f aca="false">[1]Лист1!VAW232</f>
        <v>0</v>
      </c>
      <c r="VAX381" s="74" t="n">
        <f aca="false">[1]Лист1!VAX232</f>
        <v>0</v>
      </c>
      <c r="VAY381" s="74" t="n">
        <f aca="false">[1]Лист1!VAY232</f>
        <v>0</v>
      </c>
      <c r="VAZ381" s="74" t="n">
        <f aca="false">[1]Лист1!VAZ232</f>
        <v>0</v>
      </c>
      <c r="VBA381" s="74" t="n">
        <f aca="false">[1]Лист1!VBA232</f>
        <v>0</v>
      </c>
      <c r="VBB381" s="74" t="n">
        <f aca="false">[1]Лист1!VBB232</f>
        <v>0</v>
      </c>
      <c r="VBC381" s="74" t="n">
        <f aca="false">[1]Лист1!VBC232</f>
        <v>0</v>
      </c>
      <c r="VBD381" s="74" t="n">
        <f aca="false">[1]Лист1!VBD232</f>
        <v>0</v>
      </c>
      <c r="VBE381" s="74" t="n">
        <f aca="false">[1]Лист1!VBE232</f>
        <v>0</v>
      </c>
      <c r="VBF381" s="74" t="n">
        <f aca="false">[1]Лист1!VBF232</f>
        <v>0</v>
      </c>
      <c r="VBG381" s="74" t="n">
        <f aca="false">[1]Лист1!VBG232</f>
        <v>0</v>
      </c>
      <c r="VBH381" s="74" t="n">
        <f aca="false">[1]Лист1!VBH232</f>
        <v>0</v>
      </c>
      <c r="VBI381" s="74" t="n">
        <f aca="false">[1]Лист1!VBI232</f>
        <v>0</v>
      </c>
      <c r="VBJ381" s="74" t="n">
        <f aca="false">[1]Лист1!VBJ232</f>
        <v>0</v>
      </c>
      <c r="VBK381" s="74" t="n">
        <f aca="false">[1]Лист1!VBK232</f>
        <v>0</v>
      </c>
      <c r="VBL381" s="74" t="n">
        <f aca="false">[1]Лист1!VBL232</f>
        <v>0</v>
      </c>
      <c r="VBM381" s="74" t="n">
        <f aca="false">[1]Лист1!VBM232</f>
        <v>0</v>
      </c>
      <c r="VBN381" s="74" t="n">
        <f aca="false">[1]Лист1!VBN232</f>
        <v>0</v>
      </c>
      <c r="VBO381" s="74" t="n">
        <f aca="false">[1]Лист1!VBO232</f>
        <v>0</v>
      </c>
      <c r="VBP381" s="74" t="n">
        <f aca="false">[1]Лист1!VBP232</f>
        <v>0</v>
      </c>
      <c r="VBQ381" s="74" t="n">
        <f aca="false">[1]Лист1!VBQ232</f>
        <v>0</v>
      </c>
      <c r="VBR381" s="74" t="n">
        <f aca="false">[1]Лист1!VBR232</f>
        <v>0</v>
      </c>
      <c r="VBS381" s="74" t="n">
        <f aca="false">[1]Лист1!VBS232</f>
        <v>0</v>
      </c>
      <c r="VBT381" s="74" t="n">
        <f aca="false">[1]Лист1!VBT232</f>
        <v>0</v>
      </c>
      <c r="VBU381" s="74" t="n">
        <f aca="false">[1]Лист1!VBU232</f>
        <v>0</v>
      </c>
      <c r="VBV381" s="74" t="n">
        <f aca="false">[1]Лист1!VBV232</f>
        <v>0</v>
      </c>
      <c r="VBW381" s="74" t="n">
        <f aca="false">[1]Лист1!VBW232</f>
        <v>0</v>
      </c>
      <c r="VBX381" s="74" t="n">
        <f aca="false">[1]Лист1!VBX232</f>
        <v>0</v>
      </c>
      <c r="VBY381" s="74" t="n">
        <f aca="false">[1]Лист1!VBY232</f>
        <v>0</v>
      </c>
      <c r="VBZ381" s="74" t="n">
        <f aca="false">[1]Лист1!VBZ232</f>
        <v>0</v>
      </c>
      <c r="VCA381" s="74" t="n">
        <f aca="false">[1]Лист1!VCA232</f>
        <v>0</v>
      </c>
      <c r="VCB381" s="74" t="n">
        <f aca="false">[1]Лист1!VCB232</f>
        <v>0</v>
      </c>
      <c r="VCC381" s="74" t="n">
        <f aca="false">[1]Лист1!VCC232</f>
        <v>0</v>
      </c>
      <c r="VCD381" s="74" t="n">
        <f aca="false">[1]Лист1!VCD232</f>
        <v>0</v>
      </c>
      <c r="VCE381" s="74" t="n">
        <f aca="false">[1]Лист1!VCE232</f>
        <v>0</v>
      </c>
      <c r="VCF381" s="74" t="n">
        <f aca="false">[1]Лист1!VCF232</f>
        <v>0</v>
      </c>
      <c r="VCG381" s="74" t="n">
        <f aca="false">[1]Лист1!VCG232</f>
        <v>0</v>
      </c>
      <c r="VCH381" s="74" t="n">
        <f aca="false">[1]Лист1!VCH232</f>
        <v>0</v>
      </c>
      <c r="VCI381" s="74" t="n">
        <f aca="false">[1]Лист1!VCI232</f>
        <v>0</v>
      </c>
      <c r="VCJ381" s="74" t="n">
        <f aca="false">[1]Лист1!VCJ232</f>
        <v>0</v>
      </c>
      <c r="VCK381" s="74" t="n">
        <f aca="false">[1]Лист1!VCK232</f>
        <v>0</v>
      </c>
      <c r="VCL381" s="74" t="n">
        <f aca="false">[1]Лист1!VCL232</f>
        <v>0</v>
      </c>
      <c r="VCM381" s="74" t="n">
        <f aca="false">[1]Лист1!VCM232</f>
        <v>0</v>
      </c>
      <c r="VCN381" s="74" t="n">
        <f aca="false">[1]Лист1!VCN232</f>
        <v>0</v>
      </c>
      <c r="VCO381" s="74" t="n">
        <f aca="false">[1]Лист1!VCO232</f>
        <v>0</v>
      </c>
      <c r="VCP381" s="74" t="n">
        <f aca="false">[1]Лист1!VCP232</f>
        <v>0</v>
      </c>
      <c r="VCQ381" s="74" t="n">
        <f aca="false">[1]Лист1!VCQ232</f>
        <v>0</v>
      </c>
      <c r="VCR381" s="74" t="n">
        <f aca="false">[1]Лист1!VCR232</f>
        <v>0</v>
      </c>
      <c r="VCS381" s="74" t="n">
        <f aca="false">[1]Лист1!VCS232</f>
        <v>0</v>
      </c>
      <c r="VCT381" s="74" t="n">
        <f aca="false">[1]Лист1!VCT232</f>
        <v>0</v>
      </c>
      <c r="VCU381" s="74" t="n">
        <f aca="false">[1]Лист1!VCU232</f>
        <v>0</v>
      </c>
      <c r="VCV381" s="74" t="n">
        <f aca="false">[1]Лист1!VCV232</f>
        <v>0</v>
      </c>
      <c r="VCW381" s="74" t="n">
        <f aca="false">[1]Лист1!VCW232</f>
        <v>0</v>
      </c>
      <c r="VCX381" s="74" t="n">
        <f aca="false">[1]Лист1!VCX232</f>
        <v>0</v>
      </c>
      <c r="VCY381" s="74" t="n">
        <f aca="false">[1]Лист1!VCY232</f>
        <v>0</v>
      </c>
      <c r="VCZ381" s="74" t="n">
        <f aca="false">[1]Лист1!VCZ232</f>
        <v>0</v>
      </c>
      <c r="VDA381" s="74" t="n">
        <f aca="false">[1]Лист1!VDA232</f>
        <v>0</v>
      </c>
      <c r="VDB381" s="74" t="n">
        <f aca="false">[1]Лист1!VDB232</f>
        <v>0</v>
      </c>
      <c r="VDC381" s="74" t="n">
        <f aca="false">[1]Лист1!VDC232</f>
        <v>0</v>
      </c>
      <c r="VDD381" s="74" t="n">
        <f aca="false">[1]Лист1!VDD232</f>
        <v>0</v>
      </c>
      <c r="VDE381" s="74" t="n">
        <f aca="false">[1]Лист1!VDE232</f>
        <v>0</v>
      </c>
      <c r="VDF381" s="74" t="n">
        <f aca="false">[1]Лист1!VDF232</f>
        <v>0</v>
      </c>
      <c r="VDG381" s="74" t="n">
        <f aca="false">[1]Лист1!VDG232</f>
        <v>0</v>
      </c>
      <c r="VDH381" s="74" t="n">
        <f aca="false">[1]Лист1!VDH232</f>
        <v>0</v>
      </c>
      <c r="VDI381" s="74" t="n">
        <f aca="false">[1]Лист1!VDI232</f>
        <v>0</v>
      </c>
      <c r="VDJ381" s="74" t="n">
        <f aca="false">[1]Лист1!VDJ232</f>
        <v>0</v>
      </c>
      <c r="VDK381" s="74" t="n">
        <f aca="false">[1]Лист1!VDK232</f>
        <v>0</v>
      </c>
      <c r="VDL381" s="74" t="n">
        <f aca="false">[1]Лист1!VDL232</f>
        <v>0</v>
      </c>
      <c r="VDM381" s="74" t="n">
        <f aca="false">[1]Лист1!VDM232</f>
        <v>0</v>
      </c>
      <c r="VDN381" s="74" t="n">
        <f aca="false">[1]Лист1!VDN232</f>
        <v>0</v>
      </c>
      <c r="VDO381" s="74" t="n">
        <f aca="false">[1]Лист1!VDO232</f>
        <v>0</v>
      </c>
      <c r="VDP381" s="74" t="n">
        <f aca="false">[1]Лист1!VDP232</f>
        <v>0</v>
      </c>
      <c r="VDQ381" s="74" t="n">
        <f aca="false">[1]Лист1!VDQ232</f>
        <v>0</v>
      </c>
      <c r="VDR381" s="74" t="n">
        <f aca="false">[1]Лист1!VDR232</f>
        <v>0</v>
      </c>
      <c r="VDS381" s="74" t="n">
        <f aca="false">[1]Лист1!VDS232</f>
        <v>0</v>
      </c>
      <c r="VDT381" s="74" t="n">
        <f aca="false">[1]Лист1!VDT232</f>
        <v>0</v>
      </c>
      <c r="VDU381" s="74" t="n">
        <f aca="false">[1]Лист1!VDU232</f>
        <v>0</v>
      </c>
      <c r="VDV381" s="74" t="n">
        <f aca="false">[1]Лист1!VDV232</f>
        <v>0</v>
      </c>
      <c r="VDW381" s="74" t="n">
        <f aca="false">[1]Лист1!VDW232</f>
        <v>0</v>
      </c>
      <c r="VDX381" s="74" t="n">
        <f aca="false">[1]Лист1!VDX232</f>
        <v>0</v>
      </c>
      <c r="VDY381" s="74" t="n">
        <f aca="false">[1]Лист1!VDY232</f>
        <v>0</v>
      </c>
      <c r="VDZ381" s="74" t="n">
        <f aca="false">[1]Лист1!VDZ232</f>
        <v>0</v>
      </c>
      <c r="VEA381" s="74" t="n">
        <f aca="false">[1]Лист1!VEA232</f>
        <v>0</v>
      </c>
      <c r="VEB381" s="74" t="n">
        <f aca="false">[1]Лист1!VEB232</f>
        <v>0</v>
      </c>
      <c r="VEC381" s="74" t="n">
        <f aca="false">[1]Лист1!VEC232</f>
        <v>0</v>
      </c>
      <c r="VED381" s="74" t="n">
        <f aca="false">[1]Лист1!VED232</f>
        <v>0</v>
      </c>
      <c r="VEE381" s="74" t="n">
        <f aca="false">[1]Лист1!VEE232</f>
        <v>0</v>
      </c>
      <c r="VEF381" s="74" t="n">
        <f aca="false">[1]Лист1!VEF232</f>
        <v>0</v>
      </c>
      <c r="VEG381" s="74" t="n">
        <f aca="false">[1]Лист1!VEG232</f>
        <v>0</v>
      </c>
      <c r="VEH381" s="74" t="n">
        <f aca="false">[1]Лист1!VEH232</f>
        <v>0</v>
      </c>
      <c r="VEI381" s="74" t="n">
        <f aca="false">[1]Лист1!VEI232</f>
        <v>0</v>
      </c>
      <c r="VEJ381" s="74" t="n">
        <f aca="false">[1]Лист1!VEJ232</f>
        <v>0</v>
      </c>
      <c r="VEK381" s="74" t="n">
        <f aca="false">[1]Лист1!VEK232</f>
        <v>0</v>
      </c>
      <c r="VEL381" s="74" t="n">
        <f aca="false">[1]Лист1!VEL232</f>
        <v>0</v>
      </c>
      <c r="VEM381" s="74" t="n">
        <f aca="false">[1]Лист1!VEM232</f>
        <v>0</v>
      </c>
      <c r="VEN381" s="74" t="n">
        <f aca="false">[1]Лист1!VEN232</f>
        <v>0</v>
      </c>
      <c r="VEO381" s="74" t="n">
        <f aca="false">[1]Лист1!VEO232</f>
        <v>0</v>
      </c>
      <c r="VEP381" s="74" t="n">
        <f aca="false">[1]Лист1!VEP232</f>
        <v>0</v>
      </c>
      <c r="VEQ381" s="74" t="n">
        <f aca="false">[1]Лист1!VEQ232</f>
        <v>0</v>
      </c>
      <c r="VER381" s="74" t="n">
        <f aca="false">[1]Лист1!VER232</f>
        <v>0</v>
      </c>
      <c r="VES381" s="74" t="n">
        <f aca="false">[1]Лист1!VES232</f>
        <v>0</v>
      </c>
      <c r="VET381" s="74" t="n">
        <f aca="false">[1]Лист1!VET232</f>
        <v>0</v>
      </c>
      <c r="VEU381" s="74" t="n">
        <f aca="false">[1]Лист1!VEU232</f>
        <v>0</v>
      </c>
      <c r="VEV381" s="74" t="n">
        <f aca="false">[1]Лист1!VEV232</f>
        <v>0</v>
      </c>
      <c r="VEW381" s="74" t="n">
        <f aca="false">[1]Лист1!VEW232</f>
        <v>0</v>
      </c>
      <c r="VEX381" s="74" t="n">
        <f aca="false">[1]Лист1!VEX232</f>
        <v>0</v>
      </c>
      <c r="VEY381" s="74" t="n">
        <f aca="false">[1]Лист1!VEY232</f>
        <v>0</v>
      </c>
      <c r="VEZ381" s="74" t="n">
        <f aca="false">[1]Лист1!VEZ232</f>
        <v>0</v>
      </c>
      <c r="VFA381" s="74" t="n">
        <f aca="false">[1]Лист1!VFA232</f>
        <v>0</v>
      </c>
      <c r="VFB381" s="74" t="n">
        <f aca="false">[1]Лист1!VFB232</f>
        <v>0</v>
      </c>
      <c r="VFC381" s="74" t="n">
        <f aca="false">[1]Лист1!VFC232</f>
        <v>0</v>
      </c>
      <c r="VFD381" s="74" t="n">
        <f aca="false">[1]Лист1!VFD232</f>
        <v>0</v>
      </c>
      <c r="VFE381" s="74" t="n">
        <f aca="false">[1]Лист1!VFE232</f>
        <v>0</v>
      </c>
      <c r="VFF381" s="74" t="n">
        <f aca="false">[1]Лист1!VFF232</f>
        <v>0</v>
      </c>
      <c r="VFG381" s="74" t="n">
        <f aca="false">[1]Лист1!VFG232</f>
        <v>0</v>
      </c>
      <c r="VFH381" s="74" t="n">
        <f aca="false">[1]Лист1!VFH232</f>
        <v>0</v>
      </c>
      <c r="VFI381" s="74" t="n">
        <f aca="false">[1]Лист1!VFI232</f>
        <v>0</v>
      </c>
      <c r="VFJ381" s="74" t="n">
        <f aca="false">[1]Лист1!VFJ232</f>
        <v>0</v>
      </c>
      <c r="VFK381" s="74" t="n">
        <f aca="false">[1]Лист1!VFK232</f>
        <v>0</v>
      </c>
      <c r="VFL381" s="74" t="n">
        <f aca="false">[1]Лист1!VFL232</f>
        <v>0</v>
      </c>
      <c r="VFM381" s="74" t="n">
        <f aca="false">[1]Лист1!VFM232</f>
        <v>0</v>
      </c>
      <c r="VFN381" s="74" t="n">
        <f aca="false">[1]Лист1!VFN232</f>
        <v>0</v>
      </c>
      <c r="VFO381" s="74" t="n">
        <f aca="false">[1]Лист1!VFO232</f>
        <v>0</v>
      </c>
      <c r="VFP381" s="74" t="n">
        <f aca="false">[1]Лист1!VFP232</f>
        <v>0</v>
      </c>
      <c r="VFQ381" s="74" t="n">
        <f aca="false">[1]Лист1!VFQ232</f>
        <v>0</v>
      </c>
      <c r="VFR381" s="74" t="n">
        <f aca="false">[1]Лист1!VFR232</f>
        <v>0</v>
      </c>
      <c r="VFS381" s="74" t="n">
        <f aca="false">[1]Лист1!VFS232</f>
        <v>0</v>
      </c>
      <c r="VFT381" s="74" t="n">
        <f aca="false">[1]Лист1!VFT232</f>
        <v>0</v>
      </c>
      <c r="VFU381" s="74" t="n">
        <f aca="false">[1]Лист1!VFU232</f>
        <v>0</v>
      </c>
      <c r="VFV381" s="74" t="n">
        <f aca="false">[1]Лист1!VFV232</f>
        <v>0</v>
      </c>
      <c r="VFW381" s="74" t="n">
        <f aca="false">[1]Лист1!VFW232</f>
        <v>0</v>
      </c>
      <c r="VFX381" s="74" t="n">
        <f aca="false">[1]Лист1!VFX232</f>
        <v>0</v>
      </c>
      <c r="VFY381" s="74" t="n">
        <f aca="false">[1]Лист1!VFY232</f>
        <v>0</v>
      </c>
      <c r="VFZ381" s="74" t="n">
        <f aca="false">[1]Лист1!VFZ232</f>
        <v>0</v>
      </c>
      <c r="VGA381" s="74" t="n">
        <f aca="false">[1]Лист1!VGA232</f>
        <v>0</v>
      </c>
      <c r="VGB381" s="74" t="n">
        <f aca="false">[1]Лист1!VGB232</f>
        <v>0</v>
      </c>
      <c r="VGC381" s="74" t="n">
        <f aca="false">[1]Лист1!VGC232</f>
        <v>0</v>
      </c>
      <c r="VGD381" s="74" t="n">
        <f aca="false">[1]Лист1!VGD232</f>
        <v>0</v>
      </c>
      <c r="VGE381" s="74" t="n">
        <f aca="false">[1]Лист1!VGE232</f>
        <v>0</v>
      </c>
      <c r="VGF381" s="74" t="n">
        <f aca="false">[1]Лист1!VGF232</f>
        <v>0</v>
      </c>
      <c r="VGG381" s="74" t="n">
        <f aca="false">[1]Лист1!VGG232</f>
        <v>0</v>
      </c>
      <c r="VGH381" s="74" t="n">
        <f aca="false">[1]Лист1!VGH232</f>
        <v>0</v>
      </c>
      <c r="VGI381" s="74" t="n">
        <f aca="false">[1]Лист1!VGI232</f>
        <v>0</v>
      </c>
      <c r="VGJ381" s="74" t="n">
        <f aca="false">[1]Лист1!VGJ232</f>
        <v>0</v>
      </c>
      <c r="VGK381" s="74" t="n">
        <f aca="false">[1]Лист1!VGK232</f>
        <v>0</v>
      </c>
      <c r="VGL381" s="74" t="n">
        <f aca="false">[1]Лист1!VGL232</f>
        <v>0</v>
      </c>
      <c r="VGM381" s="74" t="n">
        <f aca="false">[1]Лист1!VGM232</f>
        <v>0</v>
      </c>
      <c r="VGN381" s="74" t="n">
        <f aca="false">[1]Лист1!VGN232</f>
        <v>0</v>
      </c>
      <c r="VGO381" s="74" t="n">
        <f aca="false">[1]Лист1!VGO232</f>
        <v>0</v>
      </c>
      <c r="VGP381" s="74" t="n">
        <f aca="false">[1]Лист1!VGP232</f>
        <v>0</v>
      </c>
      <c r="VGQ381" s="74" t="n">
        <f aca="false">[1]Лист1!VGQ232</f>
        <v>0</v>
      </c>
      <c r="VGR381" s="74" t="n">
        <f aca="false">[1]Лист1!VGR232</f>
        <v>0</v>
      </c>
      <c r="VGS381" s="74" t="n">
        <f aca="false">[1]Лист1!VGS232</f>
        <v>0</v>
      </c>
      <c r="VGT381" s="74" t="n">
        <f aca="false">[1]Лист1!VGT232</f>
        <v>0</v>
      </c>
      <c r="VGU381" s="74" t="n">
        <f aca="false">[1]Лист1!VGU232</f>
        <v>0</v>
      </c>
      <c r="VGV381" s="74" t="n">
        <f aca="false">[1]Лист1!VGV232</f>
        <v>0</v>
      </c>
      <c r="VGW381" s="74" t="n">
        <f aca="false">[1]Лист1!VGW232</f>
        <v>0</v>
      </c>
      <c r="VGX381" s="74" t="n">
        <f aca="false">[1]Лист1!VGX232</f>
        <v>0</v>
      </c>
      <c r="VGY381" s="74" t="n">
        <f aca="false">[1]Лист1!VGY232</f>
        <v>0</v>
      </c>
      <c r="VGZ381" s="74" t="n">
        <f aca="false">[1]Лист1!VGZ232</f>
        <v>0</v>
      </c>
      <c r="VHA381" s="74" t="n">
        <f aca="false">[1]Лист1!VHA232</f>
        <v>0</v>
      </c>
      <c r="VHB381" s="74" t="n">
        <f aca="false">[1]Лист1!VHB232</f>
        <v>0</v>
      </c>
      <c r="VHC381" s="74" t="n">
        <f aca="false">[1]Лист1!VHC232</f>
        <v>0</v>
      </c>
      <c r="VHD381" s="74" t="n">
        <f aca="false">[1]Лист1!VHD232</f>
        <v>0</v>
      </c>
      <c r="VHE381" s="74" t="n">
        <f aca="false">[1]Лист1!VHE232</f>
        <v>0</v>
      </c>
      <c r="VHF381" s="74" t="n">
        <f aca="false">[1]Лист1!VHF232</f>
        <v>0</v>
      </c>
      <c r="VHG381" s="74" t="n">
        <f aca="false">[1]Лист1!VHG232</f>
        <v>0</v>
      </c>
      <c r="VHH381" s="74" t="n">
        <f aca="false">[1]Лист1!VHH232</f>
        <v>0</v>
      </c>
      <c r="VHI381" s="74" t="n">
        <f aca="false">[1]Лист1!VHI232</f>
        <v>0</v>
      </c>
      <c r="VHJ381" s="74" t="n">
        <f aca="false">[1]Лист1!VHJ232</f>
        <v>0</v>
      </c>
      <c r="VHK381" s="74" t="n">
        <f aca="false">[1]Лист1!VHK232</f>
        <v>0</v>
      </c>
      <c r="VHL381" s="74" t="n">
        <f aca="false">[1]Лист1!VHL232</f>
        <v>0</v>
      </c>
      <c r="VHM381" s="74" t="n">
        <f aca="false">[1]Лист1!VHM232</f>
        <v>0</v>
      </c>
      <c r="VHN381" s="74" t="n">
        <f aca="false">[1]Лист1!VHN232</f>
        <v>0</v>
      </c>
      <c r="VHO381" s="74" t="n">
        <f aca="false">[1]Лист1!VHO232</f>
        <v>0</v>
      </c>
      <c r="VHP381" s="74" t="n">
        <f aca="false">[1]Лист1!VHP232</f>
        <v>0</v>
      </c>
      <c r="VHQ381" s="74" t="n">
        <f aca="false">[1]Лист1!VHQ232</f>
        <v>0</v>
      </c>
      <c r="VHR381" s="74" t="n">
        <f aca="false">[1]Лист1!VHR232</f>
        <v>0</v>
      </c>
      <c r="VHS381" s="74" t="n">
        <f aca="false">[1]Лист1!VHS232</f>
        <v>0</v>
      </c>
      <c r="VHT381" s="74" t="n">
        <f aca="false">[1]Лист1!VHT232</f>
        <v>0</v>
      </c>
      <c r="VHU381" s="74" t="n">
        <f aca="false">[1]Лист1!VHU232</f>
        <v>0</v>
      </c>
      <c r="VHV381" s="74" t="n">
        <f aca="false">[1]Лист1!VHV232</f>
        <v>0</v>
      </c>
      <c r="VHW381" s="74" t="n">
        <f aca="false">[1]Лист1!VHW232</f>
        <v>0</v>
      </c>
      <c r="VHX381" s="74" t="n">
        <f aca="false">[1]Лист1!VHX232</f>
        <v>0</v>
      </c>
      <c r="VHY381" s="74" t="n">
        <f aca="false">[1]Лист1!VHY232</f>
        <v>0</v>
      </c>
      <c r="VHZ381" s="74" t="n">
        <f aca="false">[1]Лист1!VHZ232</f>
        <v>0</v>
      </c>
      <c r="VIA381" s="74" t="n">
        <f aca="false">[1]Лист1!VIA232</f>
        <v>0</v>
      </c>
      <c r="VIB381" s="74" t="n">
        <f aca="false">[1]Лист1!VIB232</f>
        <v>0</v>
      </c>
      <c r="VIC381" s="74" t="n">
        <f aca="false">[1]Лист1!VIC232</f>
        <v>0</v>
      </c>
      <c r="VID381" s="74" t="n">
        <f aca="false">[1]Лист1!VID232</f>
        <v>0</v>
      </c>
      <c r="VIE381" s="74" t="n">
        <f aca="false">[1]Лист1!VIE232</f>
        <v>0</v>
      </c>
      <c r="VIF381" s="74" t="n">
        <f aca="false">[1]Лист1!VIF232</f>
        <v>0</v>
      </c>
      <c r="VIG381" s="74" t="n">
        <f aca="false">[1]Лист1!VIG232</f>
        <v>0</v>
      </c>
      <c r="VIH381" s="74" t="n">
        <f aca="false">[1]Лист1!VIH232</f>
        <v>0</v>
      </c>
      <c r="VII381" s="74" t="n">
        <f aca="false">[1]Лист1!VII232</f>
        <v>0</v>
      </c>
      <c r="VIJ381" s="74" t="n">
        <f aca="false">[1]Лист1!VIJ232</f>
        <v>0</v>
      </c>
      <c r="VIK381" s="74" t="n">
        <f aca="false">[1]Лист1!VIK232</f>
        <v>0</v>
      </c>
      <c r="VIL381" s="74" t="n">
        <f aca="false">[1]Лист1!VIL232</f>
        <v>0</v>
      </c>
      <c r="VIM381" s="74" t="n">
        <f aca="false">[1]Лист1!VIM232</f>
        <v>0</v>
      </c>
      <c r="VIN381" s="74" t="n">
        <f aca="false">[1]Лист1!VIN232</f>
        <v>0</v>
      </c>
      <c r="VIO381" s="74" t="n">
        <f aca="false">[1]Лист1!VIO232</f>
        <v>0</v>
      </c>
      <c r="VIP381" s="74" t="n">
        <f aca="false">[1]Лист1!VIP232</f>
        <v>0</v>
      </c>
      <c r="VIQ381" s="74" t="n">
        <f aca="false">[1]Лист1!VIQ232</f>
        <v>0</v>
      </c>
      <c r="VIR381" s="74" t="n">
        <f aca="false">[1]Лист1!VIR232</f>
        <v>0</v>
      </c>
      <c r="VIS381" s="74" t="n">
        <f aca="false">[1]Лист1!VIS232</f>
        <v>0</v>
      </c>
      <c r="VIT381" s="74" t="n">
        <f aca="false">[1]Лист1!VIT232</f>
        <v>0</v>
      </c>
      <c r="VIU381" s="74" t="n">
        <f aca="false">[1]Лист1!VIU232</f>
        <v>0</v>
      </c>
      <c r="VIV381" s="74" t="n">
        <f aca="false">[1]Лист1!VIV232</f>
        <v>0</v>
      </c>
      <c r="VIW381" s="74" t="n">
        <f aca="false">[1]Лист1!VIW232</f>
        <v>0</v>
      </c>
      <c r="VIX381" s="74" t="n">
        <f aca="false">[1]Лист1!VIX232</f>
        <v>0</v>
      </c>
      <c r="VIY381" s="74" t="n">
        <f aca="false">[1]Лист1!VIY232</f>
        <v>0</v>
      </c>
      <c r="VIZ381" s="74" t="n">
        <f aca="false">[1]Лист1!VIZ232</f>
        <v>0</v>
      </c>
      <c r="VJA381" s="74" t="n">
        <f aca="false">[1]Лист1!VJA232</f>
        <v>0</v>
      </c>
      <c r="VJB381" s="74" t="n">
        <f aca="false">[1]Лист1!VJB232</f>
        <v>0</v>
      </c>
      <c r="VJC381" s="74" t="n">
        <f aca="false">[1]Лист1!VJC232</f>
        <v>0</v>
      </c>
      <c r="VJD381" s="74" t="n">
        <f aca="false">[1]Лист1!VJD232</f>
        <v>0</v>
      </c>
      <c r="VJE381" s="74" t="n">
        <f aca="false">[1]Лист1!VJE232</f>
        <v>0</v>
      </c>
      <c r="VJF381" s="74" t="n">
        <f aca="false">[1]Лист1!VJF232</f>
        <v>0</v>
      </c>
      <c r="VJG381" s="74" t="n">
        <f aca="false">[1]Лист1!VJG232</f>
        <v>0</v>
      </c>
      <c r="VJH381" s="74" t="n">
        <f aca="false">[1]Лист1!VJH232</f>
        <v>0</v>
      </c>
      <c r="VJI381" s="74" t="n">
        <f aca="false">[1]Лист1!VJI232</f>
        <v>0</v>
      </c>
      <c r="VJJ381" s="74" t="n">
        <f aca="false">[1]Лист1!VJJ232</f>
        <v>0</v>
      </c>
      <c r="VJK381" s="74" t="n">
        <f aca="false">[1]Лист1!VJK232</f>
        <v>0</v>
      </c>
      <c r="VJL381" s="74" t="n">
        <f aca="false">[1]Лист1!VJL232</f>
        <v>0</v>
      </c>
      <c r="VJM381" s="74" t="n">
        <f aca="false">[1]Лист1!VJM232</f>
        <v>0</v>
      </c>
      <c r="VJN381" s="74" t="n">
        <f aca="false">[1]Лист1!VJN232</f>
        <v>0</v>
      </c>
      <c r="VJO381" s="74" t="n">
        <f aca="false">[1]Лист1!VJO232</f>
        <v>0</v>
      </c>
      <c r="VJP381" s="74" t="n">
        <f aca="false">[1]Лист1!VJP232</f>
        <v>0</v>
      </c>
      <c r="VJQ381" s="74" t="n">
        <f aca="false">[1]Лист1!VJQ232</f>
        <v>0</v>
      </c>
      <c r="VJR381" s="74" t="n">
        <f aca="false">[1]Лист1!VJR232</f>
        <v>0</v>
      </c>
      <c r="VJS381" s="74" t="n">
        <f aca="false">[1]Лист1!VJS232</f>
        <v>0</v>
      </c>
      <c r="VJT381" s="74" t="n">
        <f aca="false">[1]Лист1!VJT232</f>
        <v>0</v>
      </c>
      <c r="VJU381" s="74" t="n">
        <f aca="false">[1]Лист1!VJU232</f>
        <v>0</v>
      </c>
      <c r="VJV381" s="74" t="n">
        <f aca="false">[1]Лист1!VJV232</f>
        <v>0</v>
      </c>
      <c r="VJW381" s="74" t="n">
        <f aca="false">[1]Лист1!VJW232</f>
        <v>0</v>
      </c>
      <c r="VJX381" s="74" t="n">
        <f aca="false">[1]Лист1!VJX232</f>
        <v>0</v>
      </c>
      <c r="VJY381" s="74" t="n">
        <f aca="false">[1]Лист1!VJY232</f>
        <v>0</v>
      </c>
      <c r="VJZ381" s="74" t="n">
        <f aca="false">[1]Лист1!VJZ232</f>
        <v>0</v>
      </c>
      <c r="VKA381" s="74" t="n">
        <f aca="false">[1]Лист1!VKA232</f>
        <v>0</v>
      </c>
      <c r="VKB381" s="74" t="n">
        <f aca="false">[1]Лист1!VKB232</f>
        <v>0</v>
      </c>
      <c r="VKC381" s="74" t="n">
        <f aca="false">[1]Лист1!VKC232</f>
        <v>0</v>
      </c>
      <c r="VKD381" s="74" t="n">
        <f aca="false">[1]Лист1!VKD232</f>
        <v>0</v>
      </c>
      <c r="VKE381" s="74" t="n">
        <f aca="false">[1]Лист1!VKE232</f>
        <v>0</v>
      </c>
      <c r="VKF381" s="74" t="n">
        <f aca="false">[1]Лист1!VKF232</f>
        <v>0</v>
      </c>
      <c r="VKG381" s="74" t="n">
        <f aca="false">[1]Лист1!VKG232</f>
        <v>0</v>
      </c>
      <c r="VKH381" s="74" t="n">
        <f aca="false">[1]Лист1!VKH232</f>
        <v>0</v>
      </c>
      <c r="VKI381" s="74" t="n">
        <f aca="false">[1]Лист1!VKI232</f>
        <v>0</v>
      </c>
      <c r="VKJ381" s="74" t="n">
        <f aca="false">[1]Лист1!VKJ232</f>
        <v>0</v>
      </c>
      <c r="VKK381" s="74" t="n">
        <f aca="false">[1]Лист1!VKK232</f>
        <v>0</v>
      </c>
      <c r="VKL381" s="74" t="n">
        <f aca="false">[1]Лист1!VKL232</f>
        <v>0</v>
      </c>
      <c r="VKM381" s="74" t="n">
        <f aca="false">[1]Лист1!VKM232</f>
        <v>0</v>
      </c>
      <c r="VKN381" s="74" t="n">
        <f aca="false">[1]Лист1!VKN232</f>
        <v>0</v>
      </c>
      <c r="VKO381" s="74" t="n">
        <f aca="false">[1]Лист1!VKO232</f>
        <v>0</v>
      </c>
      <c r="VKP381" s="74" t="n">
        <f aca="false">[1]Лист1!VKP232</f>
        <v>0</v>
      </c>
      <c r="VKQ381" s="74" t="n">
        <f aca="false">[1]Лист1!VKQ232</f>
        <v>0</v>
      </c>
      <c r="VKR381" s="74" t="n">
        <f aca="false">[1]Лист1!VKR232</f>
        <v>0</v>
      </c>
      <c r="VKS381" s="74" t="n">
        <f aca="false">[1]Лист1!VKS232</f>
        <v>0</v>
      </c>
      <c r="VKT381" s="74" t="n">
        <f aca="false">[1]Лист1!VKT232</f>
        <v>0</v>
      </c>
      <c r="VKU381" s="74" t="n">
        <f aca="false">[1]Лист1!VKU232</f>
        <v>0</v>
      </c>
      <c r="VKV381" s="74" t="n">
        <f aca="false">[1]Лист1!VKV232</f>
        <v>0</v>
      </c>
      <c r="VKW381" s="74" t="n">
        <f aca="false">[1]Лист1!VKW232</f>
        <v>0</v>
      </c>
      <c r="VKX381" s="74" t="n">
        <f aca="false">[1]Лист1!VKX232</f>
        <v>0</v>
      </c>
      <c r="VKY381" s="74" t="n">
        <f aca="false">[1]Лист1!VKY232</f>
        <v>0</v>
      </c>
      <c r="VKZ381" s="74" t="n">
        <f aca="false">[1]Лист1!VKZ232</f>
        <v>0</v>
      </c>
      <c r="VLA381" s="74" t="n">
        <f aca="false">[1]Лист1!VLA232</f>
        <v>0</v>
      </c>
      <c r="VLB381" s="74" t="n">
        <f aca="false">[1]Лист1!VLB232</f>
        <v>0</v>
      </c>
      <c r="VLC381" s="74" t="n">
        <f aca="false">[1]Лист1!VLC232</f>
        <v>0</v>
      </c>
      <c r="VLD381" s="74" t="n">
        <f aca="false">[1]Лист1!VLD232</f>
        <v>0</v>
      </c>
      <c r="VLE381" s="74" t="n">
        <f aca="false">[1]Лист1!VLE232</f>
        <v>0</v>
      </c>
      <c r="VLF381" s="74" t="n">
        <f aca="false">[1]Лист1!VLF232</f>
        <v>0</v>
      </c>
      <c r="VLG381" s="74" t="n">
        <f aca="false">[1]Лист1!VLG232</f>
        <v>0</v>
      </c>
      <c r="VLH381" s="74" t="n">
        <f aca="false">[1]Лист1!VLH232</f>
        <v>0</v>
      </c>
      <c r="VLI381" s="74" t="n">
        <f aca="false">[1]Лист1!VLI232</f>
        <v>0</v>
      </c>
      <c r="VLJ381" s="74" t="n">
        <f aca="false">[1]Лист1!VLJ232</f>
        <v>0</v>
      </c>
      <c r="VLK381" s="74" t="n">
        <f aca="false">[1]Лист1!VLK232</f>
        <v>0</v>
      </c>
      <c r="VLL381" s="74" t="n">
        <f aca="false">[1]Лист1!VLL232</f>
        <v>0</v>
      </c>
      <c r="VLM381" s="74" t="n">
        <f aca="false">[1]Лист1!VLM232</f>
        <v>0</v>
      </c>
      <c r="VLN381" s="74" t="n">
        <f aca="false">[1]Лист1!VLN232</f>
        <v>0</v>
      </c>
      <c r="VLO381" s="74" t="n">
        <f aca="false">[1]Лист1!VLO232</f>
        <v>0</v>
      </c>
      <c r="VLP381" s="74" t="n">
        <f aca="false">[1]Лист1!VLP232</f>
        <v>0</v>
      </c>
      <c r="VLQ381" s="74" t="n">
        <f aca="false">[1]Лист1!VLQ232</f>
        <v>0</v>
      </c>
      <c r="VLR381" s="74" t="n">
        <f aca="false">[1]Лист1!VLR232</f>
        <v>0</v>
      </c>
      <c r="VLS381" s="74" t="n">
        <f aca="false">[1]Лист1!VLS232</f>
        <v>0</v>
      </c>
      <c r="VLT381" s="74" t="n">
        <f aca="false">[1]Лист1!VLT232</f>
        <v>0</v>
      </c>
      <c r="VLU381" s="74" t="n">
        <f aca="false">[1]Лист1!VLU232</f>
        <v>0</v>
      </c>
      <c r="VLV381" s="74" t="n">
        <f aca="false">[1]Лист1!VLV232</f>
        <v>0</v>
      </c>
      <c r="VLW381" s="74" t="n">
        <f aca="false">[1]Лист1!VLW232</f>
        <v>0</v>
      </c>
      <c r="VLX381" s="74" t="n">
        <f aca="false">[1]Лист1!VLX232</f>
        <v>0</v>
      </c>
      <c r="VLY381" s="74" t="n">
        <f aca="false">[1]Лист1!VLY232</f>
        <v>0</v>
      </c>
      <c r="VLZ381" s="74" t="n">
        <f aca="false">[1]Лист1!VLZ232</f>
        <v>0</v>
      </c>
      <c r="VMA381" s="74" t="n">
        <f aca="false">[1]Лист1!VMA232</f>
        <v>0</v>
      </c>
      <c r="VMB381" s="74" t="n">
        <f aca="false">[1]Лист1!VMB232</f>
        <v>0</v>
      </c>
      <c r="VMC381" s="74" t="n">
        <f aca="false">[1]Лист1!VMC232</f>
        <v>0</v>
      </c>
      <c r="VMD381" s="74" t="n">
        <f aca="false">[1]Лист1!VMD232</f>
        <v>0</v>
      </c>
      <c r="VME381" s="74" t="n">
        <f aca="false">[1]Лист1!VME232</f>
        <v>0</v>
      </c>
      <c r="VMF381" s="74" t="n">
        <f aca="false">[1]Лист1!VMF232</f>
        <v>0</v>
      </c>
      <c r="VMG381" s="74" t="n">
        <f aca="false">[1]Лист1!VMG232</f>
        <v>0</v>
      </c>
      <c r="VMH381" s="74" t="n">
        <f aca="false">[1]Лист1!VMH232</f>
        <v>0</v>
      </c>
      <c r="VMI381" s="74" t="n">
        <f aca="false">[1]Лист1!VMI232</f>
        <v>0</v>
      </c>
      <c r="VMJ381" s="74" t="n">
        <f aca="false">[1]Лист1!VMJ232</f>
        <v>0</v>
      </c>
      <c r="VMK381" s="74" t="n">
        <f aca="false">[1]Лист1!VMK232</f>
        <v>0</v>
      </c>
      <c r="VML381" s="74" t="n">
        <f aca="false">[1]Лист1!VML232</f>
        <v>0</v>
      </c>
      <c r="VMM381" s="74" t="n">
        <f aca="false">[1]Лист1!VMM232</f>
        <v>0</v>
      </c>
      <c r="VMN381" s="74" t="n">
        <f aca="false">[1]Лист1!VMN232</f>
        <v>0</v>
      </c>
      <c r="VMO381" s="74" t="n">
        <f aca="false">[1]Лист1!VMO232</f>
        <v>0</v>
      </c>
      <c r="VMP381" s="74" t="n">
        <f aca="false">[1]Лист1!VMP232</f>
        <v>0</v>
      </c>
      <c r="VMQ381" s="74" t="n">
        <f aca="false">[1]Лист1!VMQ232</f>
        <v>0</v>
      </c>
      <c r="VMR381" s="74" t="n">
        <f aca="false">[1]Лист1!VMR232</f>
        <v>0</v>
      </c>
      <c r="VMS381" s="74" t="n">
        <f aca="false">[1]Лист1!VMS232</f>
        <v>0</v>
      </c>
      <c r="VMT381" s="74" t="n">
        <f aca="false">[1]Лист1!VMT232</f>
        <v>0</v>
      </c>
      <c r="VMU381" s="74" t="n">
        <f aca="false">[1]Лист1!VMU232</f>
        <v>0</v>
      </c>
      <c r="VMV381" s="74" t="n">
        <f aca="false">[1]Лист1!VMV232</f>
        <v>0</v>
      </c>
      <c r="VMW381" s="74" t="n">
        <f aca="false">[1]Лист1!VMW232</f>
        <v>0</v>
      </c>
      <c r="VMX381" s="74" t="n">
        <f aca="false">[1]Лист1!VMX232</f>
        <v>0</v>
      </c>
      <c r="VMY381" s="74" t="n">
        <f aca="false">[1]Лист1!VMY232</f>
        <v>0</v>
      </c>
      <c r="VMZ381" s="74" t="n">
        <f aca="false">[1]Лист1!VMZ232</f>
        <v>0</v>
      </c>
      <c r="VNA381" s="74" t="n">
        <f aca="false">[1]Лист1!VNA232</f>
        <v>0</v>
      </c>
      <c r="VNB381" s="74" t="n">
        <f aca="false">[1]Лист1!VNB232</f>
        <v>0</v>
      </c>
      <c r="VNC381" s="74" t="n">
        <f aca="false">[1]Лист1!VNC232</f>
        <v>0</v>
      </c>
      <c r="VND381" s="74" t="n">
        <f aca="false">[1]Лист1!VND232</f>
        <v>0</v>
      </c>
      <c r="VNE381" s="74" t="n">
        <f aca="false">[1]Лист1!VNE232</f>
        <v>0</v>
      </c>
      <c r="VNF381" s="74" t="n">
        <f aca="false">[1]Лист1!VNF232</f>
        <v>0</v>
      </c>
      <c r="VNG381" s="74" t="n">
        <f aca="false">[1]Лист1!VNG232</f>
        <v>0</v>
      </c>
      <c r="VNH381" s="74" t="n">
        <f aca="false">[1]Лист1!VNH232</f>
        <v>0</v>
      </c>
      <c r="VNI381" s="74" t="n">
        <f aca="false">[1]Лист1!VNI232</f>
        <v>0</v>
      </c>
      <c r="VNJ381" s="74" t="n">
        <f aca="false">[1]Лист1!VNJ232</f>
        <v>0</v>
      </c>
      <c r="VNK381" s="74" t="n">
        <f aca="false">[1]Лист1!VNK232</f>
        <v>0</v>
      </c>
      <c r="VNL381" s="74" t="n">
        <f aca="false">[1]Лист1!VNL232</f>
        <v>0</v>
      </c>
      <c r="VNM381" s="74" t="n">
        <f aca="false">[1]Лист1!VNM232</f>
        <v>0</v>
      </c>
      <c r="VNN381" s="74" t="n">
        <f aca="false">[1]Лист1!VNN232</f>
        <v>0</v>
      </c>
      <c r="VNO381" s="74" t="n">
        <f aca="false">[1]Лист1!VNO232</f>
        <v>0</v>
      </c>
      <c r="VNP381" s="74" t="n">
        <f aca="false">[1]Лист1!VNP232</f>
        <v>0</v>
      </c>
      <c r="VNQ381" s="74" t="n">
        <f aca="false">[1]Лист1!VNQ232</f>
        <v>0</v>
      </c>
      <c r="VNR381" s="74" t="n">
        <f aca="false">[1]Лист1!VNR232</f>
        <v>0</v>
      </c>
      <c r="VNS381" s="74" t="n">
        <f aca="false">[1]Лист1!VNS232</f>
        <v>0</v>
      </c>
      <c r="VNT381" s="74" t="n">
        <f aca="false">[1]Лист1!VNT232</f>
        <v>0</v>
      </c>
      <c r="VNU381" s="74" t="n">
        <f aca="false">[1]Лист1!VNU232</f>
        <v>0</v>
      </c>
      <c r="VNV381" s="74" t="n">
        <f aca="false">[1]Лист1!VNV232</f>
        <v>0</v>
      </c>
      <c r="VNW381" s="74" t="n">
        <f aca="false">[1]Лист1!VNW232</f>
        <v>0</v>
      </c>
      <c r="VNX381" s="74" t="n">
        <f aca="false">[1]Лист1!VNX232</f>
        <v>0</v>
      </c>
      <c r="VNY381" s="74" t="n">
        <f aca="false">[1]Лист1!VNY232</f>
        <v>0</v>
      </c>
      <c r="VNZ381" s="74" t="n">
        <f aca="false">[1]Лист1!VNZ232</f>
        <v>0</v>
      </c>
      <c r="VOA381" s="74" t="n">
        <f aca="false">[1]Лист1!VOA232</f>
        <v>0</v>
      </c>
      <c r="VOB381" s="74" t="n">
        <f aca="false">[1]Лист1!VOB232</f>
        <v>0</v>
      </c>
      <c r="VOC381" s="74" t="n">
        <f aca="false">[1]Лист1!VOC232</f>
        <v>0</v>
      </c>
      <c r="VOD381" s="74" t="n">
        <f aca="false">[1]Лист1!VOD232</f>
        <v>0</v>
      </c>
      <c r="VOE381" s="74" t="n">
        <f aca="false">[1]Лист1!VOE232</f>
        <v>0</v>
      </c>
      <c r="VOF381" s="74" t="n">
        <f aca="false">[1]Лист1!VOF232</f>
        <v>0</v>
      </c>
      <c r="VOG381" s="74" t="n">
        <f aca="false">[1]Лист1!VOG232</f>
        <v>0</v>
      </c>
      <c r="VOH381" s="74" t="n">
        <f aca="false">[1]Лист1!VOH232</f>
        <v>0</v>
      </c>
      <c r="VOI381" s="74" t="n">
        <f aca="false">[1]Лист1!VOI232</f>
        <v>0</v>
      </c>
      <c r="VOJ381" s="74" t="n">
        <f aca="false">[1]Лист1!VOJ232</f>
        <v>0</v>
      </c>
      <c r="VOK381" s="74" t="n">
        <f aca="false">[1]Лист1!VOK232</f>
        <v>0</v>
      </c>
      <c r="VOL381" s="74" t="n">
        <f aca="false">[1]Лист1!VOL232</f>
        <v>0</v>
      </c>
      <c r="VOM381" s="74" t="n">
        <f aca="false">[1]Лист1!VOM232</f>
        <v>0</v>
      </c>
      <c r="VON381" s="74" t="n">
        <f aca="false">[1]Лист1!VON232</f>
        <v>0</v>
      </c>
      <c r="VOO381" s="74" t="n">
        <f aca="false">[1]Лист1!VOO232</f>
        <v>0</v>
      </c>
      <c r="VOP381" s="74" t="n">
        <f aca="false">[1]Лист1!VOP232</f>
        <v>0</v>
      </c>
      <c r="VOQ381" s="74" t="n">
        <f aca="false">[1]Лист1!VOQ232</f>
        <v>0</v>
      </c>
      <c r="VOR381" s="74" t="n">
        <f aca="false">[1]Лист1!VOR232</f>
        <v>0</v>
      </c>
      <c r="VOS381" s="74" t="n">
        <f aca="false">[1]Лист1!VOS232</f>
        <v>0</v>
      </c>
      <c r="VOT381" s="74" t="n">
        <f aca="false">[1]Лист1!VOT232</f>
        <v>0</v>
      </c>
      <c r="VOU381" s="74" t="n">
        <f aca="false">[1]Лист1!VOU232</f>
        <v>0</v>
      </c>
      <c r="VOV381" s="74" t="n">
        <f aca="false">[1]Лист1!VOV232</f>
        <v>0</v>
      </c>
      <c r="VOW381" s="74" t="n">
        <f aca="false">[1]Лист1!VOW232</f>
        <v>0</v>
      </c>
      <c r="VOX381" s="74" t="n">
        <f aca="false">[1]Лист1!VOX232</f>
        <v>0</v>
      </c>
      <c r="VOY381" s="74" t="n">
        <f aca="false">[1]Лист1!VOY232</f>
        <v>0</v>
      </c>
      <c r="VOZ381" s="74" t="n">
        <f aca="false">[1]Лист1!VOZ232</f>
        <v>0</v>
      </c>
      <c r="VPA381" s="74" t="n">
        <f aca="false">[1]Лист1!VPA232</f>
        <v>0</v>
      </c>
      <c r="VPB381" s="74" t="n">
        <f aca="false">[1]Лист1!VPB232</f>
        <v>0</v>
      </c>
      <c r="VPC381" s="74" t="n">
        <f aca="false">[1]Лист1!VPC232</f>
        <v>0</v>
      </c>
      <c r="VPD381" s="74" t="n">
        <f aca="false">[1]Лист1!VPD232</f>
        <v>0</v>
      </c>
      <c r="VPE381" s="74" t="n">
        <f aca="false">[1]Лист1!VPE232</f>
        <v>0</v>
      </c>
      <c r="VPF381" s="74" t="n">
        <f aca="false">[1]Лист1!VPF232</f>
        <v>0</v>
      </c>
      <c r="VPG381" s="74" t="n">
        <f aca="false">[1]Лист1!VPG232</f>
        <v>0</v>
      </c>
      <c r="VPH381" s="74" t="n">
        <f aca="false">[1]Лист1!VPH232</f>
        <v>0</v>
      </c>
      <c r="VPI381" s="74" t="n">
        <f aca="false">[1]Лист1!VPI232</f>
        <v>0</v>
      </c>
      <c r="VPJ381" s="74" t="n">
        <f aca="false">[1]Лист1!VPJ232</f>
        <v>0</v>
      </c>
      <c r="VPK381" s="74" t="n">
        <f aca="false">[1]Лист1!VPK232</f>
        <v>0</v>
      </c>
      <c r="VPL381" s="74" t="n">
        <f aca="false">[1]Лист1!VPL232</f>
        <v>0</v>
      </c>
      <c r="VPM381" s="74" t="n">
        <f aca="false">[1]Лист1!VPM232</f>
        <v>0</v>
      </c>
      <c r="VPN381" s="74" t="n">
        <f aca="false">[1]Лист1!VPN232</f>
        <v>0</v>
      </c>
      <c r="VPO381" s="74" t="n">
        <f aca="false">[1]Лист1!VPO232</f>
        <v>0</v>
      </c>
      <c r="VPP381" s="74" t="n">
        <f aca="false">[1]Лист1!VPP232</f>
        <v>0</v>
      </c>
      <c r="VPQ381" s="74" t="n">
        <f aca="false">[1]Лист1!VPQ232</f>
        <v>0</v>
      </c>
      <c r="VPR381" s="74" t="n">
        <f aca="false">[1]Лист1!VPR232</f>
        <v>0</v>
      </c>
      <c r="VPS381" s="74" t="n">
        <f aca="false">[1]Лист1!VPS232</f>
        <v>0</v>
      </c>
      <c r="VPT381" s="74" t="n">
        <f aca="false">[1]Лист1!VPT232</f>
        <v>0</v>
      </c>
      <c r="VPU381" s="74" t="n">
        <f aca="false">[1]Лист1!VPU232</f>
        <v>0</v>
      </c>
      <c r="VPV381" s="74" t="n">
        <f aca="false">[1]Лист1!VPV232</f>
        <v>0</v>
      </c>
      <c r="VPW381" s="74" t="n">
        <f aca="false">[1]Лист1!VPW232</f>
        <v>0</v>
      </c>
      <c r="VPX381" s="74" t="n">
        <f aca="false">[1]Лист1!VPX232</f>
        <v>0</v>
      </c>
      <c r="VPY381" s="74" t="n">
        <f aca="false">[1]Лист1!VPY232</f>
        <v>0</v>
      </c>
      <c r="VPZ381" s="74" t="n">
        <f aca="false">[1]Лист1!VPZ232</f>
        <v>0</v>
      </c>
      <c r="VQA381" s="74" t="n">
        <f aca="false">[1]Лист1!VQA232</f>
        <v>0</v>
      </c>
      <c r="VQB381" s="74" t="n">
        <f aca="false">[1]Лист1!VQB232</f>
        <v>0</v>
      </c>
      <c r="VQC381" s="74" t="n">
        <f aca="false">[1]Лист1!VQC232</f>
        <v>0</v>
      </c>
      <c r="VQD381" s="74" t="n">
        <f aca="false">[1]Лист1!VQD232</f>
        <v>0</v>
      </c>
      <c r="VQE381" s="74" t="n">
        <f aca="false">[1]Лист1!VQE232</f>
        <v>0</v>
      </c>
      <c r="VQF381" s="74" t="n">
        <f aca="false">[1]Лист1!VQF232</f>
        <v>0</v>
      </c>
      <c r="VQG381" s="74" t="n">
        <f aca="false">[1]Лист1!VQG232</f>
        <v>0</v>
      </c>
      <c r="VQH381" s="74" t="n">
        <f aca="false">[1]Лист1!VQH232</f>
        <v>0</v>
      </c>
      <c r="VQI381" s="74" t="n">
        <f aca="false">[1]Лист1!VQI232</f>
        <v>0</v>
      </c>
      <c r="VQJ381" s="74" t="n">
        <f aca="false">[1]Лист1!VQJ232</f>
        <v>0</v>
      </c>
      <c r="VQK381" s="74" t="n">
        <f aca="false">[1]Лист1!VQK232</f>
        <v>0</v>
      </c>
      <c r="VQL381" s="74" t="n">
        <f aca="false">[1]Лист1!VQL232</f>
        <v>0</v>
      </c>
      <c r="VQM381" s="74" t="n">
        <f aca="false">[1]Лист1!VQM232</f>
        <v>0</v>
      </c>
      <c r="VQN381" s="74" t="n">
        <f aca="false">[1]Лист1!VQN232</f>
        <v>0</v>
      </c>
      <c r="VQO381" s="74" t="n">
        <f aca="false">[1]Лист1!VQO232</f>
        <v>0</v>
      </c>
      <c r="VQP381" s="74" t="n">
        <f aca="false">[1]Лист1!VQP232</f>
        <v>0</v>
      </c>
      <c r="VQQ381" s="74" t="n">
        <f aca="false">[1]Лист1!VQQ232</f>
        <v>0</v>
      </c>
      <c r="VQR381" s="74" t="n">
        <f aca="false">[1]Лист1!VQR232</f>
        <v>0</v>
      </c>
      <c r="VQS381" s="74" t="n">
        <f aca="false">[1]Лист1!VQS232</f>
        <v>0</v>
      </c>
      <c r="VQT381" s="74" t="n">
        <f aca="false">[1]Лист1!VQT232</f>
        <v>0</v>
      </c>
      <c r="VQU381" s="74" t="n">
        <f aca="false">[1]Лист1!VQU232</f>
        <v>0</v>
      </c>
      <c r="VQV381" s="74" t="n">
        <f aca="false">[1]Лист1!VQV232</f>
        <v>0</v>
      </c>
      <c r="VQW381" s="74" t="n">
        <f aca="false">[1]Лист1!VQW232</f>
        <v>0</v>
      </c>
      <c r="VQX381" s="74" t="n">
        <f aca="false">[1]Лист1!VQX232</f>
        <v>0</v>
      </c>
      <c r="VQY381" s="74" t="n">
        <f aca="false">[1]Лист1!VQY232</f>
        <v>0</v>
      </c>
      <c r="VQZ381" s="74" t="n">
        <f aca="false">[1]Лист1!VQZ232</f>
        <v>0</v>
      </c>
      <c r="VRA381" s="74" t="n">
        <f aca="false">[1]Лист1!VRA232</f>
        <v>0</v>
      </c>
      <c r="VRB381" s="74" t="n">
        <f aca="false">[1]Лист1!VRB232</f>
        <v>0</v>
      </c>
      <c r="VRC381" s="74" t="n">
        <f aca="false">[1]Лист1!VRC232</f>
        <v>0</v>
      </c>
      <c r="VRD381" s="74" t="n">
        <f aca="false">[1]Лист1!VRD232</f>
        <v>0</v>
      </c>
      <c r="VRE381" s="74" t="n">
        <f aca="false">[1]Лист1!VRE232</f>
        <v>0</v>
      </c>
      <c r="VRF381" s="74" t="n">
        <f aca="false">[1]Лист1!VRF232</f>
        <v>0</v>
      </c>
      <c r="VRG381" s="74" t="n">
        <f aca="false">[1]Лист1!VRG232</f>
        <v>0</v>
      </c>
      <c r="VRH381" s="74" t="n">
        <f aca="false">[1]Лист1!VRH232</f>
        <v>0</v>
      </c>
      <c r="VRI381" s="74" t="n">
        <f aca="false">[1]Лист1!VRI232</f>
        <v>0</v>
      </c>
      <c r="VRJ381" s="74" t="n">
        <f aca="false">[1]Лист1!VRJ232</f>
        <v>0</v>
      </c>
      <c r="VRK381" s="74" t="n">
        <f aca="false">[1]Лист1!VRK232</f>
        <v>0</v>
      </c>
      <c r="VRL381" s="74" t="n">
        <f aca="false">[1]Лист1!VRL232</f>
        <v>0</v>
      </c>
      <c r="VRM381" s="74" t="n">
        <f aca="false">[1]Лист1!VRM232</f>
        <v>0</v>
      </c>
      <c r="VRN381" s="74" t="n">
        <f aca="false">[1]Лист1!VRN232</f>
        <v>0</v>
      </c>
      <c r="VRO381" s="74" t="n">
        <f aca="false">[1]Лист1!VRO232</f>
        <v>0</v>
      </c>
      <c r="VRP381" s="74" t="n">
        <f aca="false">[1]Лист1!VRP232</f>
        <v>0</v>
      </c>
      <c r="VRQ381" s="74" t="n">
        <f aca="false">[1]Лист1!VRQ232</f>
        <v>0</v>
      </c>
      <c r="VRR381" s="74" t="n">
        <f aca="false">[1]Лист1!VRR232</f>
        <v>0</v>
      </c>
      <c r="VRS381" s="74" t="n">
        <f aca="false">[1]Лист1!VRS232</f>
        <v>0</v>
      </c>
      <c r="VRT381" s="74" t="n">
        <f aca="false">[1]Лист1!VRT232</f>
        <v>0</v>
      </c>
      <c r="VRU381" s="74" t="n">
        <f aca="false">[1]Лист1!VRU232</f>
        <v>0</v>
      </c>
      <c r="VRV381" s="74" t="n">
        <f aca="false">[1]Лист1!VRV232</f>
        <v>0</v>
      </c>
      <c r="VRW381" s="74" t="n">
        <f aca="false">[1]Лист1!VRW232</f>
        <v>0</v>
      </c>
      <c r="VRX381" s="74" t="n">
        <f aca="false">[1]Лист1!VRX232</f>
        <v>0</v>
      </c>
      <c r="VRY381" s="74" t="n">
        <f aca="false">[1]Лист1!VRY232</f>
        <v>0</v>
      </c>
      <c r="VRZ381" s="74" t="n">
        <f aca="false">[1]Лист1!VRZ232</f>
        <v>0</v>
      </c>
      <c r="VSA381" s="74" t="n">
        <f aca="false">[1]Лист1!VSA232</f>
        <v>0</v>
      </c>
      <c r="VSB381" s="74" t="n">
        <f aca="false">[1]Лист1!VSB232</f>
        <v>0</v>
      </c>
      <c r="VSC381" s="74" t="n">
        <f aca="false">[1]Лист1!VSC232</f>
        <v>0</v>
      </c>
      <c r="VSD381" s="74" t="n">
        <f aca="false">[1]Лист1!VSD232</f>
        <v>0</v>
      </c>
      <c r="VSE381" s="74" t="n">
        <f aca="false">[1]Лист1!VSE232</f>
        <v>0</v>
      </c>
      <c r="VSF381" s="74" t="n">
        <f aca="false">[1]Лист1!VSF232</f>
        <v>0</v>
      </c>
      <c r="VSG381" s="74" t="n">
        <f aca="false">[1]Лист1!VSG232</f>
        <v>0</v>
      </c>
      <c r="VSH381" s="74" t="n">
        <f aca="false">[1]Лист1!VSH232</f>
        <v>0</v>
      </c>
      <c r="VSI381" s="74" t="n">
        <f aca="false">[1]Лист1!VSI232</f>
        <v>0</v>
      </c>
      <c r="VSJ381" s="74" t="n">
        <f aca="false">[1]Лист1!VSJ232</f>
        <v>0</v>
      </c>
      <c r="VSK381" s="74" t="n">
        <f aca="false">[1]Лист1!VSK232</f>
        <v>0</v>
      </c>
      <c r="VSL381" s="74" t="n">
        <f aca="false">[1]Лист1!VSL232</f>
        <v>0</v>
      </c>
      <c r="VSM381" s="74" t="n">
        <f aca="false">[1]Лист1!VSM232</f>
        <v>0</v>
      </c>
      <c r="VSN381" s="74" t="n">
        <f aca="false">[1]Лист1!VSN232</f>
        <v>0</v>
      </c>
      <c r="VSO381" s="74" t="n">
        <f aca="false">[1]Лист1!VSO232</f>
        <v>0</v>
      </c>
      <c r="VSP381" s="74" t="n">
        <f aca="false">[1]Лист1!VSP232</f>
        <v>0</v>
      </c>
      <c r="VSQ381" s="74" t="n">
        <f aca="false">[1]Лист1!VSQ232</f>
        <v>0</v>
      </c>
      <c r="VSR381" s="74" t="n">
        <f aca="false">[1]Лист1!VSR232</f>
        <v>0</v>
      </c>
      <c r="VSS381" s="74" t="n">
        <f aca="false">[1]Лист1!VSS232</f>
        <v>0</v>
      </c>
      <c r="VST381" s="74" t="n">
        <f aca="false">[1]Лист1!VST232</f>
        <v>0</v>
      </c>
      <c r="VSU381" s="74" t="n">
        <f aca="false">[1]Лист1!VSU232</f>
        <v>0</v>
      </c>
      <c r="VSV381" s="74" t="n">
        <f aca="false">[1]Лист1!VSV232</f>
        <v>0</v>
      </c>
      <c r="VSW381" s="74" t="n">
        <f aca="false">[1]Лист1!VSW232</f>
        <v>0</v>
      </c>
      <c r="VSX381" s="74" t="n">
        <f aca="false">[1]Лист1!VSX232</f>
        <v>0</v>
      </c>
      <c r="VSY381" s="74" t="n">
        <f aca="false">[1]Лист1!VSY232</f>
        <v>0</v>
      </c>
      <c r="VSZ381" s="74" t="n">
        <f aca="false">[1]Лист1!VSZ232</f>
        <v>0</v>
      </c>
      <c r="VTA381" s="74" t="n">
        <f aca="false">[1]Лист1!VTA232</f>
        <v>0</v>
      </c>
      <c r="VTB381" s="74" t="n">
        <f aca="false">[1]Лист1!VTB232</f>
        <v>0</v>
      </c>
      <c r="VTC381" s="74" t="n">
        <f aca="false">[1]Лист1!VTC232</f>
        <v>0</v>
      </c>
      <c r="VTD381" s="74" t="n">
        <f aca="false">[1]Лист1!VTD232</f>
        <v>0</v>
      </c>
      <c r="VTE381" s="74" t="n">
        <f aca="false">[1]Лист1!VTE232</f>
        <v>0</v>
      </c>
      <c r="VTF381" s="74" t="n">
        <f aca="false">[1]Лист1!VTF232</f>
        <v>0</v>
      </c>
      <c r="VTG381" s="74" t="n">
        <f aca="false">[1]Лист1!VTG232</f>
        <v>0</v>
      </c>
      <c r="VTH381" s="74" t="n">
        <f aca="false">[1]Лист1!VTH232</f>
        <v>0</v>
      </c>
      <c r="VTI381" s="74" t="n">
        <f aca="false">[1]Лист1!VTI232</f>
        <v>0</v>
      </c>
      <c r="VTJ381" s="74" t="n">
        <f aca="false">[1]Лист1!VTJ232</f>
        <v>0</v>
      </c>
      <c r="VTK381" s="74" t="n">
        <f aca="false">[1]Лист1!VTK232</f>
        <v>0</v>
      </c>
      <c r="VTL381" s="74" t="n">
        <f aca="false">[1]Лист1!VTL232</f>
        <v>0</v>
      </c>
      <c r="VTM381" s="74" t="n">
        <f aca="false">[1]Лист1!VTM232</f>
        <v>0</v>
      </c>
      <c r="VTN381" s="74" t="n">
        <f aca="false">[1]Лист1!VTN232</f>
        <v>0</v>
      </c>
      <c r="VTO381" s="74" t="n">
        <f aca="false">[1]Лист1!VTO232</f>
        <v>0</v>
      </c>
      <c r="VTP381" s="74" t="n">
        <f aca="false">[1]Лист1!VTP232</f>
        <v>0</v>
      </c>
      <c r="VTQ381" s="74" t="n">
        <f aca="false">[1]Лист1!VTQ232</f>
        <v>0</v>
      </c>
      <c r="VTR381" s="74" t="n">
        <f aca="false">[1]Лист1!VTR232</f>
        <v>0</v>
      </c>
      <c r="VTS381" s="74" t="n">
        <f aca="false">[1]Лист1!VTS232</f>
        <v>0</v>
      </c>
      <c r="VTT381" s="74" t="n">
        <f aca="false">[1]Лист1!VTT232</f>
        <v>0</v>
      </c>
      <c r="VTU381" s="74" t="n">
        <f aca="false">[1]Лист1!VTU232</f>
        <v>0</v>
      </c>
      <c r="VTV381" s="74" t="n">
        <f aca="false">[1]Лист1!VTV232</f>
        <v>0</v>
      </c>
      <c r="VTW381" s="74" t="n">
        <f aca="false">[1]Лист1!VTW232</f>
        <v>0</v>
      </c>
      <c r="VTX381" s="74" t="n">
        <f aca="false">[1]Лист1!VTX232</f>
        <v>0</v>
      </c>
      <c r="VTY381" s="74" t="n">
        <f aca="false">[1]Лист1!VTY232</f>
        <v>0</v>
      </c>
      <c r="VTZ381" s="74" t="n">
        <f aca="false">[1]Лист1!VTZ232</f>
        <v>0</v>
      </c>
      <c r="VUA381" s="74" t="n">
        <f aca="false">[1]Лист1!VUA232</f>
        <v>0</v>
      </c>
      <c r="VUB381" s="74" t="n">
        <f aca="false">[1]Лист1!VUB232</f>
        <v>0</v>
      </c>
      <c r="VUC381" s="74" t="n">
        <f aca="false">[1]Лист1!VUC232</f>
        <v>0</v>
      </c>
      <c r="VUD381" s="74" t="n">
        <f aca="false">[1]Лист1!VUD232</f>
        <v>0</v>
      </c>
      <c r="VUE381" s="74" t="n">
        <f aca="false">[1]Лист1!VUE232</f>
        <v>0</v>
      </c>
      <c r="VUF381" s="74" t="n">
        <f aca="false">[1]Лист1!VUF232</f>
        <v>0</v>
      </c>
      <c r="VUG381" s="74" t="n">
        <f aca="false">[1]Лист1!VUG232</f>
        <v>0</v>
      </c>
      <c r="VUH381" s="74" t="n">
        <f aca="false">[1]Лист1!VUH232</f>
        <v>0</v>
      </c>
      <c r="VUI381" s="74" t="n">
        <f aca="false">[1]Лист1!VUI232</f>
        <v>0</v>
      </c>
      <c r="VUJ381" s="74" t="n">
        <f aca="false">[1]Лист1!VUJ232</f>
        <v>0</v>
      </c>
      <c r="VUK381" s="74" t="n">
        <f aca="false">[1]Лист1!VUK232</f>
        <v>0</v>
      </c>
      <c r="VUL381" s="74" t="n">
        <f aca="false">[1]Лист1!VUL232</f>
        <v>0</v>
      </c>
      <c r="VUM381" s="74" t="n">
        <f aca="false">[1]Лист1!VUM232</f>
        <v>0</v>
      </c>
      <c r="VUN381" s="74" t="n">
        <f aca="false">[1]Лист1!VUN232</f>
        <v>0</v>
      </c>
      <c r="VUO381" s="74" t="n">
        <f aca="false">[1]Лист1!VUO232</f>
        <v>0</v>
      </c>
      <c r="VUP381" s="74" t="n">
        <f aca="false">[1]Лист1!VUP232</f>
        <v>0</v>
      </c>
      <c r="VUQ381" s="74" t="n">
        <f aca="false">[1]Лист1!VUQ232</f>
        <v>0</v>
      </c>
      <c r="VUR381" s="74" t="n">
        <f aca="false">[1]Лист1!VUR232</f>
        <v>0</v>
      </c>
      <c r="VUS381" s="74" t="n">
        <f aca="false">[1]Лист1!VUS232</f>
        <v>0</v>
      </c>
      <c r="VUT381" s="74" t="n">
        <f aca="false">[1]Лист1!VUT232</f>
        <v>0</v>
      </c>
      <c r="VUU381" s="74" t="n">
        <f aca="false">[1]Лист1!VUU232</f>
        <v>0</v>
      </c>
      <c r="VUV381" s="74" t="n">
        <f aca="false">[1]Лист1!VUV232</f>
        <v>0</v>
      </c>
      <c r="VUW381" s="74" t="n">
        <f aca="false">[1]Лист1!VUW232</f>
        <v>0</v>
      </c>
      <c r="VUX381" s="74" t="n">
        <f aca="false">[1]Лист1!VUX232</f>
        <v>0</v>
      </c>
      <c r="VUY381" s="74" t="n">
        <f aca="false">[1]Лист1!VUY232</f>
        <v>0</v>
      </c>
      <c r="VUZ381" s="74" t="n">
        <f aca="false">[1]Лист1!VUZ232</f>
        <v>0</v>
      </c>
      <c r="VVA381" s="74" t="n">
        <f aca="false">[1]Лист1!VVA232</f>
        <v>0</v>
      </c>
      <c r="VVB381" s="74" t="n">
        <f aca="false">[1]Лист1!VVB232</f>
        <v>0</v>
      </c>
      <c r="VVC381" s="74" t="n">
        <f aca="false">[1]Лист1!VVC232</f>
        <v>0</v>
      </c>
      <c r="VVD381" s="74" t="n">
        <f aca="false">[1]Лист1!VVD232</f>
        <v>0</v>
      </c>
      <c r="VVE381" s="74" t="n">
        <f aca="false">[1]Лист1!VVE232</f>
        <v>0</v>
      </c>
      <c r="VVF381" s="74" t="n">
        <f aca="false">[1]Лист1!VVF232</f>
        <v>0</v>
      </c>
      <c r="VVG381" s="74" t="n">
        <f aca="false">[1]Лист1!VVG232</f>
        <v>0</v>
      </c>
      <c r="VVH381" s="74" t="n">
        <f aca="false">[1]Лист1!VVH232</f>
        <v>0</v>
      </c>
      <c r="VVI381" s="74" t="n">
        <f aca="false">[1]Лист1!VVI232</f>
        <v>0</v>
      </c>
      <c r="VVJ381" s="74" t="n">
        <f aca="false">[1]Лист1!VVJ232</f>
        <v>0</v>
      </c>
      <c r="VVK381" s="74" t="n">
        <f aca="false">[1]Лист1!VVK232</f>
        <v>0</v>
      </c>
      <c r="VVL381" s="74" t="n">
        <f aca="false">[1]Лист1!VVL232</f>
        <v>0</v>
      </c>
      <c r="VVM381" s="74" t="n">
        <f aca="false">[1]Лист1!VVM232</f>
        <v>0</v>
      </c>
      <c r="VVN381" s="74" t="n">
        <f aca="false">[1]Лист1!VVN232</f>
        <v>0</v>
      </c>
      <c r="VVO381" s="74" t="n">
        <f aca="false">[1]Лист1!VVO232</f>
        <v>0</v>
      </c>
      <c r="VVP381" s="74" t="n">
        <f aca="false">[1]Лист1!VVP232</f>
        <v>0</v>
      </c>
      <c r="VVQ381" s="74" t="n">
        <f aca="false">[1]Лист1!VVQ232</f>
        <v>0</v>
      </c>
      <c r="VVR381" s="74" t="n">
        <f aca="false">[1]Лист1!VVR232</f>
        <v>0</v>
      </c>
      <c r="VVS381" s="74" t="n">
        <f aca="false">[1]Лист1!VVS232</f>
        <v>0</v>
      </c>
      <c r="VVT381" s="74" t="n">
        <f aca="false">[1]Лист1!VVT232</f>
        <v>0</v>
      </c>
      <c r="VVU381" s="74" t="n">
        <f aca="false">[1]Лист1!VVU232</f>
        <v>0</v>
      </c>
      <c r="VVV381" s="74" t="n">
        <f aca="false">[1]Лист1!VVV232</f>
        <v>0</v>
      </c>
      <c r="VVW381" s="74" t="n">
        <f aca="false">[1]Лист1!VVW232</f>
        <v>0</v>
      </c>
      <c r="VVX381" s="74" t="n">
        <f aca="false">[1]Лист1!VVX232</f>
        <v>0</v>
      </c>
      <c r="VVY381" s="74" t="n">
        <f aca="false">[1]Лист1!VVY232</f>
        <v>0</v>
      </c>
      <c r="VVZ381" s="74" t="n">
        <f aca="false">[1]Лист1!VVZ232</f>
        <v>0</v>
      </c>
      <c r="VWA381" s="74" t="n">
        <f aca="false">[1]Лист1!VWA232</f>
        <v>0</v>
      </c>
      <c r="VWB381" s="74" t="n">
        <f aca="false">[1]Лист1!VWB232</f>
        <v>0</v>
      </c>
      <c r="VWC381" s="74" t="n">
        <f aca="false">[1]Лист1!VWC232</f>
        <v>0</v>
      </c>
      <c r="VWD381" s="74" t="n">
        <f aca="false">[1]Лист1!VWD232</f>
        <v>0</v>
      </c>
      <c r="VWE381" s="74" t="n">
        <f aca="false">[1]Лист1!VWE232</f>
        <v>0</v>
      </c>
      <c r="VWF381" s="74" t="n">
        <f aca="false">[1]Лист1!VWF232</f>
        <v>0</v>
      </c>
      <c r="VWG381" s="74" t="n">
        <f aca="false">[1]Лист1!VWG232</f>
        <v>0</v>
      </c>
      <c r="VWH381" s="74" t="n">
        <f aca="false">[1]Лист1!VWH232</f>
        <v>0</v>
      </c>
      <c r="VWI381" s="74" t="n">
        <f aca="false">[1]Лист1!VWI232</f>
        <v>0</v>
      </c>
      <c r="VWJ381" s="74" t="n">
        <f aca="false">[1]Лист1!VWJ232</f>
        <v>0</v>
      </c>
      <c r="VWK381" s="74" t="n">
        <f aca="false">[1]Лист1!VWK232</f>
        <v>0</v>
      </c>
      <c r="VWL381" s="74" t="n">
        <f aca="false">[1]Лист1!VWL232</f>
        <v>0</v>
      </c>
      <c r="VWM381" s="74" t="n">
        <f aca="false">[1]Лист1!VWM232</f>
        <v>0</v>
      </c>
      <c r="VWN381" s="74" t="n">
        <f aca="false">[1]Лист1!VWN232</f>
        <v>0</v>
      </c>
      <c r="VWO381" s="74" t="n">
        <f aca="false">[1]Лист1!VWO232</f>
        <v>0</v>
      </c>
      <c r="VWP381" s="74" t="n">
        <f aca="false">[1]Лист1!VWP232</f>
        <v>0</v>
      </c>
      <c r="VWQ381" s="74" t="n">
        <f aca="false">[1]Лист1!VWQ232</f>
        <v>0</v>
      </c>
      <c r="VWR381" s="74" t="n">
        <f aca="false">[1]Лист1!VWR232</f>
        <v>0</v>
      </c>
      <c r="VWS381" s="74" t="n">
        <f aca="false">[1]Лист1!VWS232</f>
        <v>0</v>
      </c>
      <c r="VWT381" s="74" t="n">
        <f aca="false">[1]Лист1!VWT232</f>
        <v>0</v>
      </c>
      <c r="VWU381" s="74" t="n">
        <f aca="false">[1]Лист1!VWU232</f>
        <v>0</v>
      </c>
      <c r="VWV381" s="74" t="n">
        <f aca="false">[1]Лист1!VWV232</f>
        <v>0</v>
      </c>
      <c r="VWW381" s="74" t="n">
        <f aca="false">[1]Лист1!VWW232</f>
        <v>0</v>
      </c>
      <c r="VWX381" s="74" t="n">
        <f aca="false">[1]Лист1!VWX232</f>
        <v>0</v>
      </c>
      <c r="VWY381" s="74" t="n">
        <f aca="false">[1]Лист1!VWY232</f>
        <v>0</v>
      </c>
      <c r="VWZ381" s="74" t="n">
        <f aca="false">[1]Лист1!VWZ232</f>
        <v>0</v>
      </c>
      <c r="VXA381" s="74" t="n">
        <f aca="false">[1]Лист1!VXA232</f>
        <v>0</v>
      </c>
      <c r="VXB381" s="74" t="n">
        <f aca="false">[1]Лист1!VXB232</f>
        <v>0</v>
      </c>
      <c r="VXC381" s="74" t="n">
        <f aca="false">[1]Лист1!VXC232</f>
        <v>0</v>
      </c>
      <c r="VXD381" s="74" t="n">
        <f aca="false">[1]Лист1!VXD232</f>
        <v>0</v>
      </c>
      <c r="VXE381" s="74" t="n">
        <f aca="false">[1]Лист1!VXE232</f>
        <v>0</v>
      </c>
      <c r="VXF381" s="74" t="n">
        <f aca="false">[1]Лист1!VXF232</f>
        <v>0</v>
      </c>
      <c r="VXG381" s="74" t="n">
        <f aca="false">[1]Лист1!VXG232</f>
        <v>0</v>
      </c>
      <c r="VXH381" s="74" t="n">
        <f aca="false">[1]Лист1!VXH232</f>
        <v>0</v>
      </c>
      <c r="VXI381" s="74" t="n">
        <f aca="false">[1]Лист1!VXI232</f>
        <v>0</v>
      </c>
      <c r="VXJ381" s="74" t="n">
        <f aca="false">[1]Лист1!VXJ232</f>
        <v>0</v>
      </c>
      <c r="VXK381" s="74" t="n">
        <f aca="false">[1]Лист1!VXK232</f>
        <v>0</v>
      </c>
      <c r="VXL381" s="74" t="n">
        <f aca="false">[1]Лист1!VXL232</f>
        <v>0</v>
      </c>
      <c r="VXM381" s="74" t="n">
        <f aca="false">[1]Лист1!VXM232</f>
        <v>0</v>
      </c>
      <c r="VXN381" s="74" t="n">
        <f aca="false">[1]Лист1!VXN232</f>
        <v>0</v>
      </c>
      <c r="VXO381" s="74" t="n">
        <f aca="false">[1]Лист1!VXO232</f>
        <v>0</v>
      </c>
      <c r="VXP381" s="74" t="n">
        <f aca="false">[1]Лист1!VXP232</f>
        <v>0</v>
      </c>
      <c r="VXQ381" s="74" t="n">
        <f aca="false">[1]Лист1!VXQ232</f>
        <v>0</v>
      </c>
      <c r="VXR381" s="74" t="n">
        <f aca="false">[1]Лист1!VXR232</f>
        <v>0</v>
      </c>
      <c r="VXS381" s="74" t="n">
        <f aca="false">[1]Лист1!VXS232</f>
        <v>0</v>
      </c>
      <c r="VXT381" s="74" t="n">
        <f aca="false">[1]Лист1!VXT232</f>
        <v>0</v>
      </c>
      <c r="VXU381" s="74" t="n">
        <f aca="false">[1]Лист1!VXU232</f>
        <v>0</v>
      </c>
      <c r="VXV381" s="74" t="n">
        <f aca="false">[1]Лист1!VXV232</f>
        <v>0</v>
      </c>
      <c r="VXW381" s="74" t="n">
        <f aca="false">[1]Лист1!VXW232</f>
        <v>0</v>
      </c>
      <c r="VXX381" s="74" t="n">
        <f aca="false">[1]Лист1!VXX232</f>
        <v>0</v>
      </c>
      <c r="VXY381" s="74" t="n">
        <f aca="false">[1]Лист1!VXY232</f>
        <v>0</v>
      </c>
      <c r="VXZ381" s="74" t="n">
        <f aca="false">[1]Лист1!VXZ232</f>
        <v>0</v>
      </c>
      <c r="VYA381" s="74" t="n">
        <f aca="false">[1]Лист1!VYA232</f>
        <v>0</v>
      </c>
      <c r="VYB381" s="74" t="n">
        <f aca="false">[1]Лист1!VYB232</f>
        <v>0</v>
      </c>
      <c r="VYC381" s="74" t="n">
        <f aca="false">[1]Лист1!VYC232</f>
        <v>0</v>
      </c>
      <c r="VYD381" s="74" t="n">
        <f aca="false">[1]Лист1!VYD232</f>
        <v>0</v>
      </c>
      <c r="VYE381" s="74" t="n">
        <f aca="false">[1]Лист1!VYE232</f>
        <v>0</v>
      </c>
      <c r="VYF381" s="74" t="n">
        <f aca="false">[1]Лист1!VYF232</f>
        <v>0</v>
      </c>
      <c r="VYG381" s="74" t="n">
        <f aca="false">[1]Лист1!VYG232</f>
        <v>0</v>
      </c>
      <c r="VYH381" s="74" t="n">
        <f aca="false">[1]Лист1!VYH232</f>
        <v>0</v>
      </c>
      <c r="VYI381" s="74" t="n">
        <f aca="false">[1]Лист1!VYI232</f>
        <v>0</v>
      </c>
      <c r="VYJ381" s="74" t="n">
        <f aca="false">[1]Лист1!VYJ232</f>
        <v>0</v>
      </c>
      <c r="VYK381" s="74" t="n">
        <f aca="false">[1]Лист1!VYK232</f>
        <v>0</v>
      </c>
      <c r="VYL381" s="74" t="n">
        <f aca="false">[1]Лист1!VYL232</f>
        <v>0</v>
      </c>
      <c r="VYM381" s="74" t="n">
        <f aca="false">[1]Лист1!VYM232</f>
        <v>0</v>
      </c>
      <c r="VYN381" s="74" t="n">
        <f aca="false">[1]Лист1!VYN232</f>
        <v>0</v>
      </c>
      <c r="VYO381" s="74" t="n">
        <f aca="false">[1]Лист1!VYO232</f>
        <v>0</v>
      </c>
      <c r="VYP381" s="74" t="n">
        <f aca="false">[1]Лист1!VYP232</f>
        <v>0</v>
      </c>
      <c r="VYQ381" s="74" t="n">
        <f aca="false">[1]Лист1!VYQ232</f>
        <v>0</v>
      </c>
      <c r="VYR381" s="74" t="n">
        <f aca="false">[1]Лист1!VYR232</f>
        <v>0</v>
      </c>
      <c r="VYS381" s="74" t="n">
        <f aca="false">[1]Лист1!VYS232</f>
        <v>0</v>
      </c>
      <c r="VYT381" s="74" t="n">
        <f aca="false">[1]Лист1!VYT232</f>
        <v>0</v>
      </c>
      <c r="VYU381" s="74" t="n">
        <f aca="false">[1]Лист1!VYU232</f>
        <v>0</v>
      </c>
      <c r="VYV381" s="74" t="n">
        <f aca="false">[1]Лист1!VYV232</f>
        <v>0</v>
      </c>
      <c r="VYW381" s="74" t="n">
        <f aca="false">[1]Лист1!VYW232</f>
        <v>0</v>
      </c>
      <c r="VYX381" s="74" t="n">
        <f aca="false">[1]Лист1!VYX232</f>
        <v>0</v>
      </c>
      <c r="VYY381" s="74" t="n">
        <f aca="false">[1]Лист1!VYY232</f>
        <v>0</v>
      </c>
      <c r="VYZ381" s="74" t="n">
        <f aca="false">[1]Лист1!VYZ232</f>
        <v>0</v>
      </c>
      <c r="VZA381" s="74" t="n">
        <f aca="false">[1]Лист1!VZA232</f>
        <v>0</v>
      </c>
      <c r="VZB381" s="74" t="n">
        <f aca="false">[1]Лист1!VZB232</f>
        <v>0</v>
      </c>
      <c r="VZC381" s="74" t="n">
        <f aca="false">[1]Лист1!VZC232</f>
        <v>0</v>
      </c>
      <c r="VZD381" s="74" t="n">
        <f aca="false">[1]Лист1!VZD232</f>
        <v>0</v>
      </c>
      <c r="VZE381" s="74" t="n">
        <f aca="false">[1]Лист1!VZE232</f>
        <v>0</v>
      </c>
      <c r="VZF381" s="74" t="n">
        <f aca="false">[1]Лист1!VZF232</f>
        <v>0</v>
      </c>
      <c r="VZG381" s="74" t="n">
        <f aca="false">[1]Лист1!VZG232</f>
        <v>0</v>
      </c>
      <c r="VZH381" s="74" t="n">
        <f aca="false">[1]Лист1!VZH232</f>
        <v>0</v>
      </c>
      <c r="VZI381" s="74" t="n">
        <f aca="false">[1]Лист1!VZI232</f>
        <v>0</v>
      </c>
      <c r="VZJ381" s="74" t="n">
        <f aca="false">[1]Лист1!VZJ232</f>
        <v>0</v>
      </c>
      <c r="VZK381" s="74" t="n">
        <f aca="false">[1]Лист1!VZK232</f>
        <v>0</v>
      </c>
      <c r="VZL381" s="74" t="n">
        <f aca="false">[1]Лист1!VZL232</f>
        <v>0</v>
      </c>
      <c r="VZM381" s="74" t="n">
        <f aca="false">[1]Лист1!VZM232</f>
        <v>0</v>
      </c>
      <c r="VZN381" s="74" t="n">
        <f aca="false">[1]Лист1!VZN232</f>
        <v>0</v>
      </c>
      <c r="VZO381" s="74" t="n">
        <f aca="false">[1]Лист1!VZO232</f>
        <v>0</v>
      </c>
      <c r="VZP381" s="74" t="n">
        <f aca="false">[1]Лист1!VZP232</f>
        <v>0</v>
      </c>
      <c r="VZQ381" s="74" t="n">
        <f aca="false">[1]Лист1!VZQ232</f>
        <v>0</v>
      </c>
      <c r="VZR381" s="74" t="n">
        <f aca="false">[1]Лист1!VZR232</f>
        <v>0</v>
      </c>
      <c r="VZS381" s="74" t="n">
        <f aca="false">[1]Лист1!VZS232</f>
        <v>0</v>
      </c>
      <c r="VZT381" s="74" t="n">
        <f aca="false">[1]Лист1!VZT232</f>
        <v>0</v>
      </c>
      <c r="VZU381" s="74" t="n">
        <f aca="false">[1]Лист1!VZU232</f>
        <v>0</v>
      </c>
      <c r="VZV381" s="74" t="n">
        <f aca="false">[1]Лист1!VZV232</f>
        <v>0</v>
      </c>
      <c r="VZW381" s="74" t="n">
        <f aca="false">[1]Лист1!VZW232</f>
        <v>0</v>
      </c>
      <c r="VZX381" s="74" t="n">
        <f aca="false">[1]Лист1!VZX232</f>
        <v>0</v>
      </c>
      <c r="VZY381" s="74" t="n">
        <f aca="false">[1]Лист1!VZY232</f>
        <v>0</v>
      </c>
      <c r="VZZ381" s="74" t="n">
        <f aca="false">[1]Лист1!VZZ232</f>
        <v>0</v>
      </c>
      <c r="WAA381" s="74" t="n">
        <f aca="false">[1]Лист1!WAA232</f>
        <v>0</v>
      </c>
      <c r="WAB381" s="74" t="n">
        <f aca="false">[1]Лист1!WAB232</f>
        <v>0</v>
      </c>
      <c r="WAC381" s="74" t="n">
        <f aca="false">[1]Лист1!WAC232</f>
        <v>0</v>
      </c>
      <c r="WAD381" s="74" t="n">
        <f aca="false">[1]Лист1!WAD232</f>
        <v>0</v>
      </c>
      <c r="WAE381" s="74" t="n">
        <f aca="false">[1]Лист1!WAE232</f>
        <v>0</v>
      </c>
      <c r="WAF381" s="74" t="n">
        <f aca="false">[1]Лист1!WAF232</f>
        <v>0</v>
      </c>
      <c r="WAG381" s="74" t="n">
        <f aca="false">[1]Лист1!WAG232</f>
        <v>0</v>
      </c>
      <c r="WAH381" s="74" t="n">
        <f aca="false">[1]Лист1!WAH232</f>
        <v>0</v>
      </c>
      <c r="WAI381" s="74" t="n">
        <f aca="false">[1]Лист1!WAI232</f>
        <v>0</v>
      </c>
      <c r="WAJ381" s="74" t="n">
        <f aca="false">[1]Лист1!WAJ232</f>
        <v>0</v>
      </c>
      <c r="WAK381" s="74" t="n">
        <f aca="false">[1]Лист1!WAK232</f>
        <v>0</v>
      </c>
      <c r="WAL381" s="74" t="n">
        <f aca="false">[1]Лист1!WAL232</f>
        <v>0</v>
      </c>
      <c r="WAM381" s="74" t="n">
        <f aca="false">[1]Лист1!WAM232</f>
        <v>0</v>
      </c>
      <c r="WAN381" s="74" t="n">
        <f aca="false">[1]Лист1!WAN232</f>
        <v>0</v>
      </c>
      <c r="WAO381" s="74" t="n">
        <f aca="false">[1]Лист1!WAO232</f>
        <v>0</v>
      </c>
      <c r="WAP381" s="74" t="n">
        <f aca="false">[1]Лист1!WAP232</f>
        <v>0</v>
      </c>
      <c r="WAQ381" s="74" t="n">
        <f aca="false">[1]Лист1!WAQ232</f>
        <v>0</v>
      </c>
      <c r="WAR381" s="74" t="n">
        <f aca="false">[1]Лист1!WAR232</f>
        <v>0</v>
      </c>
      <c r="WAS381" s="74" t="n">
        <f aca="false">[1]Лист1!WAS232</f>
        <v>0</v>
      </c>
      <c r="WAT381" s="74" t="n">
        <f aca="false">[1]Лист1!WAT232</f>
        <v>0</v>
      </c>
      <c r="WAU381" s="74" t="n">
        <f aca="false">[1]Лист1!WAU232</f>
        <v>0</v>
      </c>
      <c r="WAV381" s="74" t="n">
        <f aca="false">[1]Лист1!WAV232</f>
        <v>0</v>
      </c>
      <c r="WAW381" s="74" t="n">
        <f aca="false">[1]Лист1!WAW232</f>
        <v>0</v>
      </c>
      <c r="WAX381" s="74" t="n">
        <f aca="false">[1]Лист1!WAX232</f>
        <v>0</v>
      </c>
      <c r="WAY381" s="74" t="n">
        <f aca="false">[1]Лист1!WAY232</f>
        <v>0</v>
      </c>
      <c r="WAZ381" s="74" t="n">
        <f aca="false">[1]Лист1!WAZ232</f>
        <v>0</v>
      </c>
      <c r="WBA381" s="74" t="n">
        <f aca="false">[1]Лист1!WBA232</f>
        <v>0</v>
      </c>
      <c r="WBB381" s="74" t="n">
        <f aca="false">[1]Лист1!WBB232</f>
        <v>0</v>
      </c>
      <c r="WBC381" s="74" t="n">
        <f aca="false">[1]Лист1!WBC232</f>
        <v>0</v>
      </c>
      <c r="WBD381" s="74" t="n">
        <f aca="false">[1]Лист1!WBD232</f>
        <v>0</v>
      </c>
      <c r="WBE381" s="74" t="n">
        <f aca="false">[1]Лист1!WBE232</f>
        <v>0</v>
      </c>
      <c r="WBF381" s="74" t="n">
        <f aca="false">[1]Лист1!WBF232</f>
        <v>0</v>
      </c>
      <c r="WBG381" s="74" t="n">
        <f aca="false">[1]Лист1!WBG232</f>
        <v>0</v>
      </c>
      <c r="WBH381" s="74" t="n">
        <f aca="false">[1]Лист1!WBH232</f>
        <v>0</v>
      </c>
      <c r="WBI381" s="74" t="n">
        <f aca="false">[1]Лист1!WBI232</f>
        <v>0</v>
      </c>
      <c r="WBJ381" s="74" t="n">
        <f aca="false">[1]Лист1!WBJ232</f>
        <v>0</v>
      </c>
      <c r="WBK381" s="74" t="n">
        <f aca="false">[1]Лист1!WBK232</f>
        <v>0</v>
      </c>
      <c r="WBL381" s="74" t="n">
        <f aca="false">[1]Лист1!WBL232</f>
        <v>0</v>
      </c>
      <c r="WBM381" s="74" t="n">
        <f aca="false">[1]Лист1!WBM232</f>
        <v>0</v>
      </c>
      <c r="WBN381" s="74" t="n">
        <f aca="false">[1]Лист1!WBN232</f>
        <v>0</v>
      </c>
      <c r="WBO381" s="74" t="n">
        <f aca="false">[1]Лист1!WBO232</f>
        <v>0</v>
      </c>
      <c r="WBP381" s="74" t="n">
        <f aca="false">[1]Лист1!WBP232</f>
        <v>0</v>
      </c>
      <c r="WBQ381" s="74" t="n">
        <f aca="false">[1]Лист1!WBQ232</f>
        <v>0</v>
      </c>
      <c r="WBR381" s="74" t="n">
        <f aca="false">[1]Лист1!WBR232</f>
        <v>0</v>
      </c>
      <c r="WBS381" s="74" t="n">
        <f aca="false">[1]Лист1!WBS232</f>
        <v>0</v>
      </c>
      <c r="WBT381" s="74" t="n">
        <f aca="false">[1]Лист1!WBT232</f>
        <v>0</v>
      </c>
      <c r="WBU381" s="74" t="n">
        <f aca="false">[1]Лист1!WBU232</f>
        <v>0</v>
      </c>
      <c r="WBV381" s="74" t="n">
        <f aca="false">[1]Лист1!WBV232</f>
        <v>0</v>
      </c>
      <c r="WBW381" s="74" t="n">
        <f aca="false">[1]Лист1!WBW232</f>
        <v>0</v>
      </c>
      <c r="WBX381" s="74" t="n">
        <f aca="false">[1]Лист1!WBX232</f>
        <v>0</v>
      </c>
      <c r="WBY381" s="74" t="n">
        <f aca="false">[1]Лист1!WBY232</f>
        <v>0</v>
      </c>
      <c r="WBZ381" s="74" t="n">
        <f aca="false">[1]Лист1!WBZ232</f>
        <v>0</v>
      </c>
      <c r="WCA381" s="74" t="n">
        <f aca="false">[1]Лист1!WCA232</f>
        <v>0</v>
      </c>
      <c r="WCB381" s="74" t="n">
        <f aca="false">[1]Лист1!WCB232</f>
        <v>0</v>
      </c>
      <c r="WCC381" s="74" t="n">
        <f aca="false">[1]Лист1!WCC232</f>
        <v>0</v>
      </c>
      <c r="WCD381" s="74" t="n">
        <f aca="false">[1]Лист1!WCD232</f>
        <v>0</v>
      </c>
      <c r="WCE381" s="74" t="n">
        <f aca="false">[1]Лист1!WCE232</f>
        <v>0</v>
      </c>
      <c r="WCF381" s="74" t="n">
        <f aca="false">[1]Лист1!WCF232</f>
        <v>0</v>
      </c>
      <c r="WCG381" s="74" t="n">
        <f aca="false">[1]Лист1!WCG232</f>
        <v>0</v>
      </c>
      <c r="WCH381" s="74" t="n">
        <f aca="false">[1]Лист1!WCH232</f>
        <v>0</v>
      </c>
      <c r="WCI381" s="74" t="n">
        <f aca="false">[1]Лист1!WCI232</f>
        <v>0</v>
      </c>
      <c r="WCJ381" s="74" t="n">
        <f aca="false">[1]Лист1!WCJ232</f>
        <v>0</v>
      </c>
      <c r="WCK381" s="74" t="n">
        <f aca="false">[1]Лист1!WCK232</f>
        <v>0</v>
      </c>
      <c r="WCL381" s="74" t="n">
        <f aca="false">[1]Лист1!WCL232</f>
        <v>0</v>
      </c>
      <c r="WCM381" s="74" t="n">
        <f aca="false">[1]Лист1!WCM232</f>
        <v>0</v>
      </c>
      <c r="WCN381" s="74" t="n">
        <f aca="false">[1]Лист1!WCN232</f>
        <v>0</v>
      </c>
      <c r="WCO381" s="74" t="n">
        <f aca="false">[1]Лист1!WCO232</f>
        <v>0</v>
      </c>
      <c r="WCP381" s="74" t="n">
        <f aca="false">[1]Лист1!WCP232</f>
        <v>0</v>
      </c>
      <c r="WCQ381" s="74" t="n">
        <f aca="false">[1]Лист1!WCQ232</f>
        <v>0</v>
      </c>
      <c r="WCR381" s="74" t="n">
        <f aca="false">[1]Лист1!WCR232</f>
        <v>0</v>
      </c>
      <c r="WCS381" s="74" t="n">
        <f aca="false">[1]Лист1!WCS232</f>
        <v>0</v>
      </c>
      <c r="WCT381" s="74" t="n">
        <f aca="false">[1]Лист1!WCT232</f>
        <v>0</v>
      </c>
      <c r="WCU381" s="74" t="n">
        <f aca="false">[1]Лист1!WCU232</f>
        <v>0</v>
      </c>
      <c r="WCV381" s="74" t="n">
        <f aca="false">[1]Лист1!WCV232</f>
        <v>0</v>
      </c>
      <c r="WCW381" s="74" t="n">
        <f aca="false">[1]Лист1!WCW232</f>
        <v>0</v>
      </c>
      <c r="WCX381" s="74" t="n">
        <f aca="false">[1]Лист1!WCX232</f>
        <v>0</v>
      </c>
      <c r="WCY381" s="74" t="n">
        <f aca="false">[1]Лист1!WCY232</f>
        <v>0</v>
      </c>
      <c r="WCZ381" s="74" t="n">
        <f aca="false">[1]Лист1!WCZ232</f>
        <v>0</v>
      </c>
      <c r="WDA381" s="74" t="n">
        <f aca="false">[1]Лист1!WDA232</f>
        <v>0</v>
      </c>
      <c r="WDB381" s="74" t="n">
        <f aca="false">[1]Лист1!WDB232</f>
        <v>0</v>
      </c>
      <c r="WDC381" s="74" t="n">
        <f aca="false">[1]Лист1!WDC232</f>
        <v>0</v>
      </c>
      <c r="WDD381" s="74" t="n">
        <f aca="false">[1]Лист1!WDD232</f>
        <v>0</v>
      </c>
      <c r="WDE381" s="74" t="n">
        <f aca="false">[1]Лист1!WDE232</f>
        <v>0</v>
      </c>
      <c r="WDF381" s="74" t="n">
        <f aca="false">[1]Лист1!WDF232</f>
        <v>0</v>
      </c>
      <c r="WDG381" s="74" t="n">
        <f aca="false">[1]Лист1!WDG232</f>
        <v>0</v>
      </c>
      <c r="WDH381" s="74" t="n">
        <f aca="false">[1]Лист1!WDH232</f>
        <v>0</v>
      </c>
      <c r="WDI381" s="74" t="n">
        <f aca="false">[1]Лист1!WDI232</f>
        <v>0</v>
      </c>
      <c r="WDJ381" s="74" t="n">
        <f aca="false">[1]Лист1!WDJ232</f>
        <v>0</v>
      </c>
      <c r="WDK381" s="74" t="n">
        <f aca="false">[1]Лист1!WDK232</f>
        <v>0</v>
      </c>
      <c r="WDL381" s="74" t="n">
        <f aca="false">[1]Лист1!WDL232</f>
        <v>0</v>
      </c>
      <c r="WDM381" s="74" t="n">
        <f aca="false">[1]Лист1!WDM232</f>
        <v>0</v>
      </c>
      <c r="WDN381" s="74" t="n">
        <f aca="false">[1]Лист1!WDN232</f>
        <v>0</v>
      </c>
      <c r="WDO381" s="74" t="n">
        <f aca="false">[1]Лист1!WDO232</f>
        <v>0</v>
      </c>
      <c r="WDP381" s="74" t="n">
        <f aca="false">[1]Лист1!WDP232</f>
        <v>0</v>
      </c>
      <c r="WDQ381" s="74" t="n">
        <f aca="false">[1]Лист1!WDQ232</f>
        <v>0</v>
      </c>
      <c r="WDR381" s="74" t="n">
        <f aca="false">[1]Лист1!WDR232</f>
        <v>0</v>
      </c>
      <c r="WDS381" s="74" t="n">
        <f aca="false">[1]Лист1!WDS232</f>
        <v>0</v>
      </c>
      <c r="WDT381" s="74" t="n">
        <f aca="false">[1]Лист1!WDT232</f>
        <v>0</v>
      </c>
      <c r="WDU381" s="74" t="n">
        <f aca="false">[1]Лист1!WDU232</f>
        <v>0</v>
      </c>
      <c r="WDV381" s="74" t="n">
        <f aca="false">[1]Лист1!WDV232</f>
        <v>0</v>
      </c>
      <c r="WDW381" s="74" t="n">
        <f aca="false">[1]Лист1!WDW232</f>
        <v>0</v>
      </c>
      <c r="WDX381" s="74" t="n">
        <f aca="false">[1]Лист1!WDX232</f>
        <v>0</v>
      </c>
      <c r="WDY381" s="74" t="n">
        <f aca="false">[1]Лист1!WDY232</f>
        <v>0</v>
      </c>
      <c r="WDZ381" s="74" t="n">
        <f aca="false">[1]Лист1!WDZ232</f>
        <v>0</v>
      </c>
      <c r="WEA381" s="74" t="n">
        <f aca="false">[1]Лист1!WEA232</f>
        <v>0</v>
      </c>
      <c r="WEB381" s="74" t="n">
        <f aca="false">[1]Лист1!WEB232</f>
        <v>0</v>
      </c>
      <c r="WEC381" s="74" t="n">
        <f aca="false">[1]Лист1!WEC232</f>
        <v>0</v>
      </c>
      <c r="WED381" s="74" t="n">
        <f aca="false">[1]Лист1!WED232</f>
        <v>0</v>
      </c>
      <c r="WEE381" s="74" t="n">
        <f aca="false">[1]Лист1!WEE232</f>
        <v>0</v>
      </c>
      <c r="WEF381" s="74" t="n">
        <f aca="false">[1]Лист1!WEF232</f>
        <v>0</v>
      </c>
      <c r="WEG381" s="74" t="n">
        <f aca="false">[1]Лист1!WEG232</f>
        <v>0</v>
      </c>
      <c r="WEH381" s="74" t="n">
        <f aca="false">[1]Лист1!WEH232</f>
        <v>0</v>
      </c>
      <c r="WEI381" s="74" t="n">
        <f aca="false">[1]Лист1!WEI232</f>
        <v>0</v>
      </c>
      <c r="WEJ381" s="74" t="n">
        <f aca="false">[1]Лист1!WEJ232</f>
        <v>0</v>
      </c>
      <c r="WEK381" s="74" t="n">
        <f aca="false">[1]Лист1!WEK232</f>
        <v>0</v>
      </c>
      <c r="WEL381" s="74" t="n">
        <f aca="false">[1]Лист1!WEL232</f>
        <v>0</v>
      </c>
      <c r="WEM381" s="74" t="n">
        <f aca="false">[1]Лист1!WEM232</f>
        <v>0</v>
      </c>
      <c r="WEN381" s="74" t="n">
        <f aca="false">[1]Лист1!WEN232</f>
        <v>0</v>
      </c>
      <c r="WEO381" s="74" t="n">
        <f aca="false">[1]Лист1!WEO232</f>
        <v>0</v>
      </c>
      <c r="WEP381" s="74" t="n">
        <f aca="false">[1]Лист1!WEP232</f>
        <v>0</v>
      </c>
      <c r="WEQ381" s="74" t="n">
        <f aca="false">[1]Лист1!WEQ232</f>
        <v>0</v>
      </c>
      <c r="WER381" s="74" t="n">
        <f aca="false">[1]Лист1!WER232</f>
        <v>0</v>
      </c>
      <c r="WES381" s="74" t="n">
        <f aca="false">[1]Лист1!WES232</f>
        <v>0</v>
      </c>
      <c r="WET381" s="74" t="n">
        <f aca="false">[1]Лист1!WET232</f>
        <v>0</v>
      </c>
      <c r="WEU381" s="74" t="n">
        <f aca="false">[1]Лист1!WEU232</f>
        <v>0</v>
      </c>
      <c r="WEV381" s="74" t="n">
        <f aca="false">[1]Лист1!WEV232</f>
        <v>0</v>
      </c>
      <c r="WEW381" s="74" t="n">
        <f aca="false">[1]Лист1!WEW232</f>
        <v>0</v>
      </c>
      <c r="WEX381" s="74" t="n">
        <f aca="false">[1]Лист1!WEX232</f>
        <v>0</v>
      </c>
      <c r="WEY381" s="74" t="n">
        <f aca="false">[1]Лист1!WEY232</f>
        <v>0</v>
      </c>
      <c r="WEZ381" s="74" t="n">
        <f aca="false">[1]Лист1!WEZ232</f>
        <v>0</v>
      </c>
      <c r="WFA381" s="74" t="n">
        <f aca="false">[1]Лист1!WFA232</f>
        <v>0</v>
      </c>
      <c r="WFB381" s="74" t="n">
        <f aca="false">[1]Лист1!WFB232</f>
        <v>0</v>
      </c>
      <c r="WFC381" s="74" t="n">
        <f aca="false">[1]Лист1!WFC232</f>
        <v>0</v>
      </c>
      <c r="WFD381" s="74" t="n">
        <f aca="false">[1]Лист1!WFD232</f>
        <v>0</v>
      </c>
      <c r="WFE381" s="74" t="n">
        <f aca="false">[1]Лист1!WFE232</f>
        <v>0</v>
      </c>
      <c r="WFF381" s="74" t="n">
        <f aca="false">[1]Лист1!WFF232</f>
        <v>0</v>
      </c>
      <c r="WFG381" s="74" t="n">
        <f aca="false">[1]Лист1!WFG232</f>
        <v>0</v>
      </c>
      <c r="WFH381" s="74" t="n">
        <f aca="false">[1]Лист1!WFH232</f>
        <v>0</v>
      </c>
      <c r="WFI381" s="74" t="n">
        <f aca="false">[1]Лист1!WFI232</f>
        <v>0</v>
      </c>
      <c r="WFJ381" s="74" t="n">
        <f aca="false">[1]Лист1!WFJ232</f>
        <v>0</v>
      </c>
      <c r="WFK381" s="74" t="n">
        <f aca="false">[1]Лист1!WFK232</f>
        <v>0</v>
      </c>
      <c r="WFL381" s="74" t="n">
        <f aca="false">[1]Лист1!WFL232</f>
        <v>0</v>
      </c>
      <c r="WFM381" s="74" t="n">
        <f aca="false">[1]Лист1!WFM232</f>
        <v>0</v>
      </c>
      <c r="WFN381" s="74" t="n">
        <f aca="false">[1]Лист1!WFN232</f>
        <v>0</v>
      </c>
      <c r="WFO381" s="74" t="n">
        <f aca="false">[1]Лист1!WFO232</f>
        <v>0</v>
      </c>
      <c r="WFP381" s="74" t="n">
        <f aca="false">[1]Лист1!WFP232</f>
        <v>0</v>
      </c>
      <c r="WFQ381" s="74" t="n">
        <f aca="false">[1]Лист1!WFQ232</f>
        <v>0</v>
      </c>
      <c r="WFR381" s="74" t="n">
        <f aca="false">[1]Лист1!WFR232</f>
        <v>0</v>
      </c>
      <c r="WFS381" s="74" t="n">
        <f aca="false">[1]Лист1!WFS232</f>
        <v>0</v>
      </c>
      <c r="WFT381" s="74" t="n">
        <f aca="false">[1]Лист1!WFT232</f>
        <v>0</v>
      </c>
      <c r="WFU381" s="74" t="n">
        <f aca="false">[1]Лист1!WFU232</f>
        <v>0</v>
      </c>
      <c r="WFV381" s="74" t="n">
        <f aca="false">[1]Лист1!WFV232</f>
        <v>0</v>
      </c>
      <c r="WFW381" s="74" t="n">
        <f aca="false">[1]Лист1!WFW232</f>
        <v>0</v>
      </c>
      <c r="WFX381" s="74" t="n">
        <f aca="false">[1]Лист1!WFX232</f>
        <v>0</v>
      </c>
      <c r="WFY381" s="74" t="n">
        <f aca="false">[1]Лист1!WFY232</f>
        <v>0</v>
      </c>
      <c r="WFZ381" s="74" t="n">
        <f aca="false">[1]Лист1!WFZ232</f>
        <v>0</v>
      </c>
      <c r="WGA381" s="74" t="n">
        <f aca="false">[1]Лист1!WGA232</f>
        <v>0</v>
      </c>
      <c r="WGB381" s="74" t="n">
        <f aca="false">[1]Лист1!WGB232</f>
        <v>0</v>
      </c>
      <c r="WGC381" s="74" t="n">
        <f aca="false">[1]Лист1!WGC232</f>
        <v>0</v>
      </c>
      <c r="WGD381" s="74" t="n">
        <f aca="false">[1]Лист1!WGD232</f>
        <v>0</v>
      </c>
      <c r="WGE381" s="74" t="n">
        <f aca="false">[1]Лист1!WGE232</f>
        <v>0</v>
      </c>
      <c r="WGF381" s="74" t="n">
        <f aca="false">[1]Лист1!WGF232</f>
        <v>0</v>
      </c>
      <c r="WGG381" s="74" t="n">
        <f aca="false">[1]Лист1!WGG232</f>
        <v>0</v>
      </c>
      <c r="WGH381" s="74" t="n">
        <f aca="false">[1]Лист1!WGH232</f>
        <v>0</v>
      </c>
      <c r="WGI381" s="74" t="n">
        <f aca="false">[1]Лист1!WGI232</f>
        <v>0</v>
      </c>
      <c r="WGJ381" s="74" t="n">
        <f aca="false">[1]Лист1!WGJ232</f>
        <v>0</v>
      </c>
      <c r="WGK381" s="74" t="n">
        <f aca="false">[1]Лист1!WGK232</f>
        <v>0</v>
      </c>
      <c r="WGL381" s="74" t="n">
        <f aca="false">[1]Лист1!WGL232</f>
        <v>0</v>
      </c>
      <c r="WGM381" s="74" t="n">
        <f aca="false">[1]Лист1!WGM232</f>
        <v>0</v>
      </c>
      <c r="WGN381" s="74" t="n">
        <f aca="false">[1]Лист1!WGN232</f>
        <v>0</v>
      </c>
      <c r="WGO381" s="74" t="n">
        <f aca="false">[1]Лист1!WGO232</f>
        <v>0</v>
      </c>
      <c r="WGP381" s="74" t="n">
        <f aca="false">[1]Лист1!WGP232</f>
        <v>0</v>
      </c>
      <c r="WGQ381" s="74" t="n">
        <f aca="false">[1]Лист1!WGQ232</f>
        <v>0</v>
      </c>
      <c r="WGR381" s="74" t="n">
        <f aca="false">[1]Лист1!WGR232</f>
        <v>0</v>
      </c>
      <c r="WGS381" s="74" t="n">
        <f aca="false">[1]Лист1!WGS232</f>
        <v>0</v>
      </c>
      <c r="WGT381" s="74" t="n">
        <f aca="false">[1]Лист1!WGT232</f>
        <v>0</v>
      </c>
      <c r="WGU381" s="74" t="n">
        <f aca="false">[1]Лист1!WGU232</f>
        <v>0</v>
      </c>
      <c r="WGV381" s="74" t="n">
        <f aca="false">[1]Лист1!WGV232</f>
        <v>0</v>
      </c>
      <c r="WGW381" s="74" t="n">
        <f aca="false">[1]Лист1!WGW232</f>
        <v>0</v>
      </c>
      <c r="WGX381" s="74" t="n">
        <f aca="false">[1]Лист1!WGX232</f>
        <v>0</v>
      </c>
      <c r="WGY381" s="74" t="n">
        <f aca="false">[1]Лист1!WGY232</f>
        <v>0</v>
      </c>
      <c r="WGZ381" s="74" t="n">
        <f aca="false">[1]Лист1!WGZ232</f>
        <v>0</v>
      </c>
      <c r="WHA381" s="74" t="n">
        <f aca="false">[1]Лист1!WHA232</f>
        <v>0</v>
      </c>
      <c r="WHB381" s="74" t="n">
        <f aca="false">[1]Лист1!WHB232</f>
        <v>0</v>
      </c>
      <c r="WHC381" s="74" t="n">
        <f aca="false">[1]Лист1!WHC232</f>
        <v>0</v>
      </c>
      <c r="WHD381" s="74" t="n">
        <f aca="false">[1]Лист1!WHD232</f>
        <v>0</v>
      </c>
      <c r="WHE381" s="74" t="n">
        <f aca="false">[1]Лист1!WHE232</f>
        <v>0</v>
      </c>
      <c r="WHF381" s="74" t="n">
        <f aca="false">[1]Лист1!WHF232</f>
        <v>0</v>
      </c>
      <c r="WHG381" s="74" t="n">
        <f aca="false">[1]Лист1!WHG232</f>
        <v>0</v>
      </c>
      <c r="WHH381" s="74" t="n">
        <f aca="false">[1]Лист1!WHH232</f>
        <v>0</v>
      </c>
      <c r="WHI381" s="74" t="n">
        <f aca="false">[1]Лист1!WHI232</f>
        <v>0</v>
      </c>
      <c r="WHJ381" s="74" t="n">
        <f aca="false">[1]Лист1!WHJ232</f>
        <v>0</v>
      </c>
      <c r="WHK381" s="74" t="n">
        <f aca="false">[1]Лист1!WHK232</f>
        <v>0</v>
      </c>
      <c r="WHL381" s="74" t="n">
        <f aca="false">[1]Лист1!WHL232</f>
        <v>0</v>
      </c>
      <c r="WHM381" s="74" t="n">
        <f aca="false">[1]Лист1!WHM232</f>
        <v>0</v>
      </c>
      <c r="WHN381" s="74" t="n">
        <f aca="false">[1]Лист1!WHN232</f>
        <v>0</v>
      </c>
      <c r="WHO381" s="74" t="n">
        <f aca="false">[1]Лист1!WHO232</f>
        <v>0</v>
      </c>
      <c r="WHP381" s="74" t="n">
        <f aca="false">[1]Лист1!WHP232</f>
        <v>0</v>
      </c>
      <c r="WHQ381" s="74" t="n">
        <f aca="false">[1]Лист1!WHQ232</f>
        <v>0</v>
      </c>
      <c r="WHR381" s="74" t="n">
        <f aca="false">[1]Лист1!WHR232</f>
        <v>0</v>
      </c>
      <c r="WHS381" s="74" t="n">
        <f aca="false">[1]Лист1!WHS232</f>
        <v>0</v>
      </c>
      <c r="WHT381" s="74" t="n">
        <f aca="false">[1]Лист1!WHT232</f>
        <v>0</v>
      </c>
      <c r="WHU381" s="74" t="n">
        <f aca="false">[1]Лист1!WHU232</f>
        <v>0</v>
      </c>
      <c r="WHV381" s="74" t="n">
        <f aca="false">[1]Лист1!WHV232</f>
        <v>0</v>
      </c>
      <c r="WHW381" s="74" t="n">
        <f aca="false">[1]Лист1!WHW232</f>
        <v>0</v>
      </c>
      <c r="WHX381" s="74" t="n">
        <f aca="false">[1]Лист1!WHX232</f>
        <v>0</v>
      </c>
      <c r="WHY381" s="74" t="n">
        <f aca="false">[1]Лист1!WHY232</f>
        <v>0</v>
      </c>
      <c r="WHZ381" s="74" t="n">
        <f aca="false">[1]Лист1!WHZ232</f>
        <v>0</v>
      </c>
      <c r="WIA381" s="74" t="n">
        <f aca="false">[1]Лист1!WIA232</f>
        <v>0</v>
      </c>
      <c r="WIB381" s="74" t="n">
        <f aca="false">[1]Лист1!WIB232</f>
        <v>0</v>
      </c>
      <c r="WIC381" s="74" t="n">
        <f aca="false">[1]Лист1!WIC232</f>
        <v>0</v>
      </c>
      <c r="WID381" s="74" t="n">
        <f aca="false">[1]Лист1!WID232</f>
        <v>0</v>
      </c>
      <c r="WIE381" s="74" t="n">
        <f aca="false">[1]Лист1!WIE232</f>
        <v>0</v>
      </c>
      <c r="WIF381" s="74" t="n">
        <f aca="false">[1]Лист1!WIF232</f>
        <v>0</v>
      </c>
      <c r="WIG381" s="74" t="n">
        <f aca="false">[1]Лист1!WIG232</f>
        <v>0</v>
      </c>
      <c r="WIH381" s="74" t="n">
        <f aca="false">[1]Лист1!WIH232</f>
        <v>0</v>
      </c>
      <c r="WII381" s="74" t="n">
        <f aca="false">[1]Лист1!WII232</f>
        <v>0</v>
      </c>
      <c r="WIJ381" s="74" t="n">
        <f aca="false">[1]Лист1!WIJ232</f>
        <v>0</v>
      </c>
      <c r="WIK381" s="74" t="n">
        <f aca="false">[1]Лист1!WIK232</f>
        <v>0</v>
      </c>
      <c r="WIL381" s="74" t="n">
        <f aca="false">[1]Лист1!WIL232</f>
        <v>0</v>
      </c>
      <c r="WIM381" s="74" t="n">
        <f aca="false">[1]Лист1!WIM232</f>
        <v>0</v>
      </c>
      <c r="WIN381" s="74" t="n">
        <f aca="false">[1]Лист1!WIN232</f>
        <v>0</v>
      </c>
      <c r="WIO381" s="74" t="n">
        <f aca="false">[1]Лист1!WIO232</f>
        <v>0</v>
      </c>
      <c r="WIP381" s="74" t="n">
        <f aca="false">[1]Лист1!WIP232</f>
        <v>0</v>
      </c>
      <c r="WIQ381" s="74" t="n">
        <f aca="false">[1]Лист1!WIQ232</f>
        <v>0</v>
      </c>
      <c r="WIR381" s="74" t="n">
        <f aca="false">[1]Лист1!WIR232</f>
        <v>0</v>
      </c>
      <c r="WIS381" s="74" t="n">
        <f aca="false">[1]Лист1!WIS232</f>
        <v>0</v>
      </c>
      <c r="WIT381" s="74" t="n">
        <f aca="false">[1]Лист1!WIT232</f>
        <v>0</v>
      </c>
      <c r="WIU381" s="74" t="n">
        <f aca="false">[1]Лист1!WIU232</f>
        <v>0</v>
      </c>
      <c r="WIV381" s="74" t="n">
        <f aca="false">[1]Лист1!WIV232</f>
        <v>0</v>
      </c>
      <c r="WIW381" s="74" t="n">
        <f aca="false">[1]Лист1!WIW232</f>
        <v>0</v>
      </c>
      <c r="WIX381" s="74" t="n">
        <f aca="false">[1]Лист1!WIX232</f>
        <v>0</v>
      </c>
      <c r="WIY381" s="74" t="n">
        <f aca="false">[1]Лист1!WIY232</f>
        <v>0</v>
      </c>
      <c r="WIZ381" s="74" t="n">
        <f aca="false">[1]Лист1!WIZ232</f>
        <v>0</v>
      </c>
      <c r="WJA381" s="74" t="n">
        <f aca="false">[1]Лист1!WJA232</f>
        <v>0</v>
      </c>
      <c r="WJB381" s="74" t="n">
        <f aca="false">[1]Лист1!WJB232</f>
        <v>0</v>
      </c>
      <c r="WJC381" s="74" t="n">
        <f aca="false">[1]Лист1!WJC232</f>
        <v>0</v>
      </c>
      <c r="WJD381" s="74" t="n">
        <f aca="false">[1]Лист1!WJD232</f>
        <v>0</v>
      </c>
      <c r="WJE381" s="74" t="n">
        <f aca="false">[1]Лист1!WJE232</f>
        <v>0</v>
      </c>
      <c r="WJF381" s="74" t="n">
        <f aca="false">[1]Лист1!WJF232</f>
        <v>0</v>
      </c>
      <c r="WJG381" s="74" t="n">
        <f aca="false">[1]Лист1!WJG232</f>
        <v>0</v>
      </c>
      <c r="WJH381" s="74" t="n">
        <f aca="false">[1]Лист1!WJH232</f>
        <v>0</v>
      </c>
      <c r="WJI381" s="74" t="n">
        <f aca="false">[1]Лист1!WJI232</f>
        <v>0</v>
      </c>
      <c r="WJJ381" s="74" t="n">
        <f aca="false">[1]Лист1!WJJ232</f>
        <v>0</v>
      </c>
      <c r="WJK381" s="74" t="n">
        <f aca="false">[1]Лист1!WJK232</f>
        <v>0</v>
      </c>
      <c r="WJL381" s="74" t="n">
        <f aca="false">[1]Лист1!WJL232</f>
        <v>0</v>
      </c>
      <c r="WJM381" s="74" t="n">
        <f aca="false">[1]Лист1!WJM232</f>
        <v>0</v>
      </c>
      <c r="WJN381" s="74" t="n">
        <f aca="false">[1]Лист1!WJN232</f>
        <v>0</v>
      </c>
      <c r="WJO381" s="74" t="n">
        <f aca="false">[1]Лист1!WJO232</f>
        <v>0</v>
      </c>
      <c r="WJP381" s="74" t="n">
        <f aca="false">[1]Лист1!WJP232</f>
        <v>0</v>
      </c>
      <c r="WJQ381" s="74" t="n">
        <f aca="false">[1]Лист1!WJQ232</f>
        <v>0</v>
      </c>
      <c r="WJR381" s="74" t="n">
        <f aca="false">[1]Лист1!WJR232</f>
        <v>0</v>
      </c>
      <c r="WJS381" s="74" t="n">
        <f aca="false">[1]Лист1!WJS232</f>
        <v>0</v>
      </c>
      <c r="WJT381" s="74" t="n">
        <f aca="false">[1]Лист1!WJT232</f>
        <v>0</v>
      </c>
      <c r="WJU381" s="74" t="n">
        <f aca="false">[1]Лист1!WJU232</f>
        <v>0</v>
      </c>
      <c r="WJV381" s="74" t="n">
        <f aca="false">[1]Лист1!WJV232</f>
        <v>0</v>
      </c>
      <c r="WJW381" s="74" t="n">
        <f aca="false">[1]Лист1!WJW232</f>
        <v>0</v>
      </c>
      <c r="WJX381" s="74" t="n">
        <f aca="false">[1]Лист1!WJX232</f>
        <v>0</v>
      </c>
      <c r="WJY381" s="74" t="n">
        <f aca="false">[1]Лист1!WJY232</f>
        <v>0</v>
      </c>
      <c r="WJZ381" s="74" t="n">
        <f aca="false">[1]Лист1!WJZ232</f>
        <v>0</v>
      </c>
      <c r="WKA381" s="74" t="n">
        <f aca="false">[1]Лист1!WKA232</f>
        <v>0</v>
      </c>
      <c r="WKB381" s="74" t="n">
        <f aca="false">[1]Лист1!WKB232</f>
        <v>0</v>
      </c>
      <c r="WKC381" s="74" t="n">
        <f aca="false">[1]Лист1!WKC232</f>
        <v>0</v>
      </c>
      <c r="WKD381" s="74" t="n">
        <f aca="false">[1]Лист1!WKD232</f>
        <v>0</v>
      </c>
      <c r="WKE381" s="74" t="n">
        <f aca="false">[1]Лист1!WKE232</f>
        <v>0</v>
      </c>
      <c r="WKF381" s="74" t="n">
        <f aca="false">[1]Лист1!WKF232</f>
        <v>0</v>
      </c>
      <c r="WKG381" s="74" t="n">
        <f aca="false">[1]Лист1!WKG232</f>
        <v>0</v>
      </c>
      <c r="WKH381" s="74" t="n">
        <f aca="false">[1]Лист1!WKH232</f>
        <v>0</v>
      </c>
      <c r="WKI381" s="74" t="n">
        <f aca="false">[1]Лист1!WKI232</f>
        <v>0</v>
      </c>
      <c r="WKJ381" s="74" t="n">
        <f aca="false">[1]Лист1!WKJ232</f>
        <v>0</v>
      </c>
      <c r="WKK381" s="74" t="n">
        <f aca="false">[1]Лист1!WKK232</f>
        <v>0</v>
      </c>
      <c r="WKL381" s="74" t="n">
        <f aca="false">[1]Лист1!WKL232</f>
        <v>0</v>
      </c>
      <c r="WKM381" s="74" t="n">
        <f aca="false">[1]Лист1!WKM232</f>
        <v>0</v>
      </c>
      <c r="WKN381" s="74" t="n">
        <f aca="false">[1]Лист1!WKN232</f>
        <v>0</v>
      </c>
      <c r="WKO381" s="74" t="n">
        <f aca="false">[1]Лист1!WKO232</f>
        <v>0</v>
      </c>
      <c r="WKP381" s="74" t="n">
        <f aca="false">[1]Лист1!WKP232</f>
        <v>0</v>
      </c>
      <c r="WKQ381" s="74" t="n">
        <f aca="false">[1]Лист1!WKQ232</f>
        <v>0</v>
      </c>
      <c r="WKR381" s="74" t="n">
        <f aca="false">[1]Лист1!WKR232</f>
        <v>0</v>
      </c>
      <c r="WKS381" s="74" t="n">
        <f aca="false">[1]Лист1!WKS232</f>
        <v>0</v>
      </c>
      <c r="WKT381" s="74" t="n">
        <f aca="false">[1]Лист1!WKT232</f>
        <v>0</v>
      </c>
      <c r="WKU381" s="74" t="n">
        <f aca="false">[1]Лист1!WKU232</f>
        <v>0</v>
      </c>
      <c r="WKV381" s="74" t="n">
        <f aca="false">[1]Лист1!WKV232</f>
        <v>0</v>
      </c>
      <c r="WKW381" s="74" t="n">
        <f aca="false">[1]Лист1!WKW232</f>
        <v>0</v>
      </c>
      <c r="WKX381" s="74" t="n">
        <f aca="false">[1]Лист1!WKX232</f>
        <v>0</v>
      </c>
      <c r="WKY381" s="74" t="n">
        <f aca="false">[1]Лист1!WKY232</f>
        <v>0</v>
      </c>
      <c r="WKZ381" s="74" t="n">
        <f aca="false">[1]Лист1!WKZ232</f>
        <v>0</v>
      </c>
      <c r="WLA381" s="74" t="n">
        <f aca="false">[1]Лист1!WLA232</f>
        <v>0</v>
      </c>
      <c r="WLB381" s="74" t="n">
        <f aca="false">[1]Лист1!WLB232</f>
        <v>0</v>
      </c>
      <c r="WLC381" s="74" t="n">
        <f aca="false">[1]Лист1!WLC232</f>
        <v>0</v>
      </c>
      <c r="WLD381" s="74" t="n">
        <f aca="false">[1]Лист1!WLD232</f>
        <v>0</v>
      </c>
      <c r="WLE381" s="74" t="n">
        <f aca="false">[1]Лист1!WLE232</f>
        <v>0</v>
      </c>
      <c r="WLF381" s="74" t="n">
        <f aca="false">[1]Лист1!WLF232</f>
        <v>0</v>
      </c>
      <c r="WLG381" s="74" t="n">
        <f aca="false">[1]Лист1!WLG232</f>
        <v>0</v>
      </c>
      <c r="WLH381" s="74" t="n">
        <f aca="false">[1]Лист1!WLH232</f>
        <v>0</v>
      </c>
      <c r="WLI381" s="74" t="n">
        <f aca="false">[1]Лист1!WLI232</f>
        <v>0</v>
      </c>
      <c r="WLJ381" s="74" t="n">
        <f aca="false">[1]Лист1!WLJ232</f>
        <v>0</v>
      </c>
      <c r="WLK381" s="74" t="n">
        <f aca="false">[1]Лист1!WLK232</f>
        <v>0</v>
      </c>
      <c r="WLL381" s="74" t="n">
        <f aca="false">[1]Лист1!WLL232</f>
        <v>0</v>
      </c>
      <c r="WLM381" s="74" t="n">
        <f aca="false">[1]Лист1!WLM232</f>
        <v>0</v>
      </c>
      <c r="WLN381" s="74" t="n">
        <f aca="false">[1]Лист1!WLN232</f>
        <v>0</v>
      </c>
      <c r="WLO381" s="74" t="n">
        <f aca="false">[1]Лист1!WLO232</f>
        <v>0</v>
      </c>
      <c r="WLP381" s="74" t="n">
        <f aca="false">[1]Лист1!WLP232</f>
        <v>0</v>
      </c>
      <c r="WLQ381" s="74" t="n">
        <f aca="false">[1]Лист1!WLQ232</f>
        <v>0</v>
      </c>
      <c r="WLR381" s="74" t="n">
        <f aca="false">[1]Лист1!WLR232</f>
        <v>0</v>
      </c>
      <c r="WLS381" s="74" t="n">
        <f aca="false">[1]Лист1!WLS232</f>
        <v>0</v>
      </c>
      <c r="WLT381" s="74" t="n">
        <f aca="false">[1]Лист1!WLT232</f>
        <v>0</v>
      </c>
      <c r="WLU381" s="74" t="n">
        <f aca="false">[1]Лист1!WLU232</f>
        <v>0</v>
      </c>
      <c r="WLV381" s="74" t="n">
        <f aca="false">[1]Лист1!WLV232</f>
        <v>0</v>
      </c>
      <c r="WLW381" s="74" t="n">
        <f aca="false">[1]Лист1!WLW232</f>
        <v>0</v>
      </c>
      <c r="WLX381" s="74" t="n">
        <f aca="false">[1]Лист1!WLX232</f>
        <v>0</v>
      </c>
      <c r="WLY381" s="74" t="n">
        <f aca="false">[1]Лист1!WLY232</f>
        <v>0</v>
      </c>
      <c r="WLZ381" s="74" t="n">
        <f aca="false">[1]Лист1!WLZ232</f>
        <v>0</v>
      </c>
      <c r="WMA381" s="74" t="n">
        <f aca="false">[1]Лист1!WMA232</f>
        <v>0</v>
      </c>
      <c r="WMB381" s="74" t="n">
        <f aca="false">[1]Лист1!WMB232</f>
        <v>0</v>
      </c>
      <c r="WMC381" s="74" t="n">
        <f aca="false">[1]Лист1!WMC232</f>
        <v>0</v>
      </c>
      <c r="WMD381" s="74" t="n">
        <f aca="false">[1]Лист1!WMD232</f>
        <v>0</v>
      </c>
      <c r="WME381" s="74" t="n">
        <f aca="false">[1]Лист1!WME232</f>
        <v>0</v>
      </c>
      <c r="WMF381" s="74" t="n">
        <f aca="false">[1]Лист1!WMF232</f>
        <v>0</v>
      </c>
      <c r="WMG381" s="74" t="n">
        <f aca="false">[1]Лист1!WMG232</f>
        <v>0</v>
      </c>
      <c r="WMH381" s="74" t="n">
        <f aca="false">[1]Лист1!WMH232</f>
        <v>0</v>
      </c>
      <c r="WMI381" s="74" t="n">
        <f aca="false">[1]Лист1!WMI232</f>
        <v>0</v>
      </c>
      <c r="WMJ381" s="74" t="n">
        <f aca="false">[1]Лист1!WMJ232</f>
        <v>0</v>
      </c>
      <c r="WMK381" s="74" t="n">
        <f aca="false">[1]Лист1!WMK232</f>
        <v>0</v>
      </c>
      <c r="WML381" s="74" t="n">
        <f aca="false">[1]Лист1!WML232</f>
        <v>0</v>
      </c>
      <c r="WMM381" s="74" t="n">
        <f aca="false">[1]Лист1!WMM232</f>
        <v>0</v>
      </c>
      <c r="WMN381" s="74" t="n">
        <f aca="false">[1]Лист1!WMN232</f>
        <v>0</v>
      </c>
      <c r="WMO381" s="74" t="n">
        <f aca="false">[1]Лист1!WMO232</f>
        <v>0</v>
      </c>
      <c r="WMP381" s="74" t="n">
        <f aca="false">[1]Лист1!WMP232</f>
        <v>0</v>
      </c>
      <c r="WMQ381" s="74" t="n">
        <f aca="false">[1]Лист1!WMQ232</f>
        <v>0</v>
      </c>
      <c r="WMR381" s="74" t="n">
        <f aca="false">[1]Лист1!WMR232</f>
        <v>0</v>
      </c>
      <c r="WMS381" s="74" t="n">
        <f aca="false">[1]Лист1!WMS232</f>
        <v>0</v>
      </c>
      <c r="WMT381" s="74" t="n">
        <f aca="false">[1]Лист1!WMT232</f>
        <v>0</v>
      </c>
      <c r="WMU381" s="74" t="n">
        <f aca="false">[1]Лист1!WMU232</f>
        <v>0</v>
      </c>
      <c r="WMV381" s="74" t="n">
        <f aca="false">[1]Лист1!WMV232</f>
        <v>0</v>
      </c>
      <c r="WMW381" s="74" t="n">
        <f aca="false">[1]Лист1!WMW232</f>
        <v>0</v>
      </c>
      <c r="WMX381" s="74" t="n">
        <f aca="false">[1]Лист1!WMX232</f>
        <v>0</v>
      </c>
      <c r="WMY381" s="74" t="n">
        <f aca="false">[1]Лист1!WMY232</f>
        <v>0</v>
      </c>
      <c r="WMZ381" s="74" t="n">
        <f aca="false">[1]Лист1!WMZ232</f>
        <v>0</v>
      </c>
      <c r="WNA381" s="74" t="n">
        <f aca="false">[1]Лист1!WNA232</f>
        <v>0</v>
      </c>
      <c r="WNB381" s="74" t="n">
        <f aca="false">[1]Лист1!WNB232</f>
        <v>0</v>
      </c>
      <c r="WNC381" s="74" t="n">
        <f aca="false">[1]Лист1!WNC232</f>
        <v>0</v>
      </c>
      <c r="WND381" s="74" t="n">
        <f aca="false">[1]Лист1!WND232</f>
        <v>0</v>
      </c>
      <c r="WNE381" s="74" t="n">
        <f aca="false">[1]Лист1!WNE232</f>
        <v>0</v>
      </c>
      <c r="WNF381" s="74" t="n">
        <f aca="false">[1]Лист1!WNF232</f>
        <v>0</v>
      </c>
      <c r="WNG381" s="74" t="n">
        <f aca="false">[1]Лист1!WNG232</f>
        <v>0</v>
      </c>
      <c r="WNH381" s="74" t="n">
        <f aca="false">[1]Лист1!WNH232</f>
        <v>0</v>
      </c>
      <c r="WNI381" s="74" t="n">
        <f aca="false">[1]Лист1!WNI232</f>
        <v>0</v>
      </c>
      <c r="WNJ381" s="74" t="n">
        <f aca="false">[1]Лист1!WNJ232</f>
        <v>0</v>
      </c>
      <c r="WNK381" s="74" t="n">
        <f aca="false">[1]Лист1!WNK232</f>
        <v>0</v>
      </c>
      <c r="WNL381" s="74" t="n">
        <f aca="false">[1]Лист1!WNL232</f>
        <v>0</v>
      </c>
      <c r="WNM381" s="74" t="n">
        <f aca="false">[1]Лист1!WNM232</f>
        <v>0</v>
      </c>
      <c r="WNN381" s="74" t="n">
        <f aca="false">[1]Лист1!WNN232</f>
        <v>0</v>
      </c>
      <c r="WNO381" s="74" t="n">
        <f aca="false">[1]Лист1!WNO232</f>
        <v>0</v>
      </c>
      <c r="WNP381" s="74" t="n">
        <f aca="false">[1]Лист1!WNP232</f>
        <v>0</v>
      </c>
      <c r="WNQ381" s="74" t="n">
        <f aca="false">[1]Лист1!WNQ232</f>
        <v>0</v>
      </c>
      <c r="WNR381" s="74" t="n">
        <f aca="false">[1]Лист1!WNR232</f>
        <v>0</v>
      </c>
      <c r="WNS381" s="74" t="n">
        <f aca="false">[1]Лист1!WNS232</f>
        <v>0</v>
      </c>
      <c r="WNT381" s="74" t="n">
        <f aca="false">[1]Лист1!WNT232</f>
        <v>0</v>
      </c>
      <c r="WNU381" s="74" t="n">
        <f aca="false">[1]Лист1!WNU232</f>
        <v>0</v>
      </c>
      <c r="WNV381" s="74" t="n">
        <f aca="false">[1]Лист1!WNV232</f>
        <v>0</v>
      </c>
      <c r="WNW381" s="74" t="n">
        <f aca="false">[1]Лист1!WNW232</f>
        <v>0</v>
      </c>
      <c r="WNX381" s="74" t="n">
        <f aca="false">[1]Лист1!WNX232</f>
        <v>0</v>
      </c>
      <c r="WNY381" s="74" t="n">
        <f aca="false">[1]Лист1!WNY232</f>
        <v>0</v>
      </c>
      <c r="WNZ381" s="74" t="n">
        <f aca="false">[1]Лист1!WNZ232</f>
        <v>0</v>
      </c>
      <c r="WOA381" s="74" t="n">
        <f aca="false">[1]Лист1!WOA232</f>
        <v>0</v>
      </c>
      <c r="WOB381" s="74" t="n">
        <f aca="false">[1]Лист1!WOB232</f>
        <v>0</v>
      </c>
      <c r="WOC381" s="74" t="n">
        <f aca="false">[1]Лист1!WOC232</f>
        <v>0</v>
      </c>
      <c r="WOD381" s="74" t="n">
        <f aca="false">[1]Лист1!WOD232</f>
        <v>0</v>
      </c>
      <c r="WOE381" s="74" t="n">
        <f aca="false">[1]Лист1!WOE232</f>
        <v>0</v>
      </c>
      <c r="WOF381" s="74" t="n">
        <f aca="false">[1]Лист1!WOF232</f>
        <v>0</v>
      </c>
      <c r="WOG381" s="74" t="n">
        <f aca="false">[1]Лист1!WOG232</f>
        <v>0</v>
      </c>
      <c r="WOH381" s="74" t="n">
        <f aca="false">[1]Лист1!WOH232</f>
        <v>0</v>
      </c>
      <c r="WOI381" s="74" t="n">
        <f aca="false">[1]Лист1!WOI232</f>
        <v>0</v>
      </c>
      <c r="WOJ381" s="74" t="n">
        <f aca="false">[1]Лист1!WOJ232</f>
        <v>0</v>
      </c>
      <c r="WOK381" s="74" t="n">
        <f aca="false">[1]Лист1!WOK232</f>
        <v>0</v>
      </c>
      <c r="WOL381" s="74" t="n">
        <f aca="false">[1]Лист1!WOL232</f>
        <v>0</v>
      </c>
      <c r="WOM381" s="74" t="n">
        <f aca="false">[1]Лист1!WOM232</f>
        <v>0</v>
      </c>
      <c r="WON381" s="74" t="n">
        <f aca="false">[1]Лист1!WON232</f>
        <v>0</v>
      </c>
      <c r="WOO381" s="74" t="n">
        <f aca="false">[1]Лист1!WOO232</f>
        <v>0</v>
      </c>
      <c r="WOP381" s="74" t="n">
        <f aca="false">[1]Лист1!WOP232</f>
        <v>0</v>
      </c>
      <c r="WOQ381" s="74" t="n">
        <f aca="false">[1]Лист1!WOQ232</f>
        <v>0</v>
      </c>
      <c r="WOR381" s="74" t="n">
        <f aca="false">[1]Лист1!WOR232</f>
        <v>0</v>
      </c>
      <c r="WOS381" s="74" t="n">
        <f aca="false">[1]Лист1!WOS232</f>
        <v>0</v>
      </c>
      <c r="WOT381" s="74" t="n">
        <f aca="false">[1]Лист1!WOT232</f>
        <v>0</v>
      </c>
      <c r="WOU381" s="74" t="n">
        <f aca="false">[1]Лист1!WOU232</f>
        <v>0</v>
      </c>
      <c r="WOV381" s="74" t="n">
        <f aca="false">[1]Лист1!WOV232</f>
        <v>0</v>
      </c>
      <c r="WOW381" s="74" t="n">
        <f aca="false">[1]Лист1!WOW232</f>
        <v>0</v>
      </c>
      <c r="WOX381" s="74" t="n">
        <f aca="false">[1]Лист1!WOX232</f>
        <v>0</v>
      </c>
      <c r="WOY381" s="74" t="n">
        <f aca="false">[1]Лист1!WOY232</f>
        <v>0</v>
      </c>
      <c r="WOZ381" s="74" t="n">
        <f aca="false">[1]Лист1!WOZ232</f>
        <v>0</v>
      </c>
      <c r="WPA381" s="74" t="n">
        <f aca="false">[1]Лист1!WPA232</f>
        <v>0</v>
      </c>
      <c r="WPB381" s="74" t="n">
        <f aca="false">[1]Лист1!WPB232</f>
        <v>0</v>
      </c>
      <c r="WPC381" s="74" t="n">
        <f aca="false">[1]Лист1!WPC232</f>
        <v>0</v>
      </c>
      <c r="WPD381" s="74" t="n">
        <f aca="false">[1]Лист1!WPD232</f>
        <v>0</v>
      </c>
      <c r="WPE381" s="74" t="n">
        <f aca="false">[1]Лист1!WPE232</f>
        <v>0</v>
      </c>
      <c r="WPF381" s="74" t="n">
        <f aca="false">[1]Лист1!WPF232</f>
        <v>0</v>
      </c>
      <c r="WPG381" s="74" t="n">
        <f aca="false">[1]Лист1!WPG232</f>
        <v>0</v>
      </c>
      <c r="WPH381" s="74" t="n">
        <f aca="false">[1]Лист1!WPH232</f>
        <v>0</v>
      </c>
      <c r="WPI381" s="74" t="n">
        <f aca="false">[1]Лист1!WPI232</f>
        <v>0</v>
      </c>
      <c r="WPJ381" s="74" t="n">
        <f aca="false">[1]Лист1!WPJ232</f>
        <v>0</v>
      </c>
      <c r="WPK381" s="74" t="n">
        <f aca="false">[1]Лист1!WPK232</f>
        <v>0</v>
      </c>
      <c r="WPL381" s="74" t="n">
        <f aca="false">[1]Лист1!WPL232</f>
        <v>0</v>
      </c>
      <c r="WPM381" s="74" t="n">
        <f aca="false">[1]Лист1!WPM232</f>
        <v>0</v>
      </c>
      <c r="WPN381" s="74" t="n">
        <f aca="false">[1]Лист1!WPN232</f>
        <v>0</v>
      </c>
      <c r="WPO381" s="74" t="n">
        <f aca="false">[1]Лист1!WPO232</f>
        <v>0</v>
      </c>
      <c r="WPP381" s="74" t="n">
        <f aca="false">[1]Лист1!WPP232</f>
        <v>0</v>
      </c>
      <c r="WPQ381" s="74" t="n">
        <f aca="false">[1]Лист1!WPQ232</f>
        <v>0</v>
      </c>
      <c r="WPR381" s="74" t="n">
        <f aca="false">[1]Лист1!WPR232</f>
        <v>0</v>
      </c>
      <c r="WPS381" s="74" t="n">
        <f aca="false">[1]Лист1!WPS232</f>
        <v>0</v>
      </c>
      <c r="WPT381" s="74" t="n">
        <f aca="false">[1]Лист1!WPT232</f>
        <v>0</v>
      </c>
      <c r="WPU381" s="74" t="n">
        <f aca="false">[1]Лист1!WPU232</f>
        <v>0</v>
      </c>
      <c r="WPV381" s="74" t="n">
        <f aca="false">[1]Лист1!WPV232</f>
        <v>0</v>
      </c>
      <c r="WPW381" s="74" t="n">
        <f aca="false">[1]Лист1!WPW232</f>
        <v>0</v>
      </c>
      <c r="WPX381" s="74" t="n">
        <f aca="false">[1]Лист1!WPX232</f>
        <v>0</v>
      </c>
      <c r="WPY381" s="74" t="n">
        <f aca="false">[1]Лист1!WPY232</f>
        <v>0</v>
      </c>
      <c r="WPZ381" s="74" t="n">
        <f aca="false">[1]Лист1!WPZ232</f>
        <v>0</v>
      </c>
      <c r="WQA381" s="74" t="n">
        <f aca="false">[1]Лист1!WQA232</f>
        <v>0</v>
      </c>
      <c r="WQB381" s="74" t="n">
        <f aca="false">[1]Лист1!WQB232</f>
        <v>0</v>
      </c>
      <c r="WQC381" s="74" t="n">
        <f aca="false">[1]Лист1!WQC232</f>
        <v>0</v>
      </c>
      <c r="WQD381" s="74" t="n">
        <f aca="false">[1]Лист1!WQD232</f>
        <v>0</v>
      </c>
      <c r="WQE381" s="74" t="n">
        <f aca="false">[1]Лист1!WQE232</f>
        <v>0</v>
      </c>
      <c r="WQF381" s="74" t="n">
        <f aca="false">[1]Лист1!WQF232</f>
        <v>0</v>
      </c>
      <c r="WQG381" s="74" t="n">
        <f aca="false">[1]Лист1!WQG232</f>
        <v>0</v>
      </c>
      <c r="WQH381" s="74" t="n">
        <f aca="false">[1]Лист1!WQH232</f>
        <v>0</v>
      </c>
      <c r="WQI381" s="74" t="n">
        <f aca="false">[1]Лист1!WQI232</f>
        <v>0</v>
      </c>
      <c r="WQJ381" s="74" t="n">
        <f aca="false">[1]Лист1!WQJ232</f>
        <v>0</v>
      </c>
      <c r="WQK381" s="74" t="n">
        <f aca="false">[1]Лист1!WQK232</f>
        <v>0</v>
      </c>
      <c r="WQL381" s="74" t="n">
        <f aca="false">[1]Лист1!WQL232</f>
        <v>0</v>
      </c>
      <c r="WQM381" s="74" t="n">
        <f aca="false">[1]Лист1!WQM232</f>
        <v>0</v>
      </c>
      <c r="WQN381" s="74" t="n">
        <f aca="false">[1]Лист1!WQN232</f>
        <v>0</v>
      </c>
      <c r="WQO381" s="74" t="n">
        <f aca="false">[1]Лист1!WQO232</f>
        <v>0</v>
      </c>
      <c r="WQP381" s="74" t="n">
        <f aca="false">[1]Лист1!WQP232</f>
        <v>0</v>
      </c>
      <c r="WQQ381" s="74" t="n">
        <f aca="false">[1]Лист1!WQQ232</f>
        <v>0</v>
      </c>
      <c r="WQR381" s="74" t="n">
        <f aca="false">[1]Лист1!WQR232</f>
        <v>0</v>
      </c>
      <c r="WQS381" s="74" t="n">
        <f aca="false">[1]Лист1!WQS232</f>
        <v>0</v>
      </c>
      <c r="WQT381" s="74" t="n">
        <f aca="false">[1]Лист1!WQT232</f>
        <v>0</v>
      </c>
      <c r="WQU381" s="74" t="n">
        <f aca="false">[1]Лист1!WQU232</f>
        <v>0</v>
      </c>
      <c r="WQV381" s="74" t="n">
        <f aca="false">[1]Лист1!WQV232</f>
        <v>0</v>
      </c>
      <c r="WQW381" s="74" t="n">
        <f aca="false">[1]Лист1!WQW232</f>
        <v>0</v>
      </c>
      <c r="WQX381" s="74" t="n">
        <f aca="false">[1]Лист1!WQX232</f>
        <v>0</v>
      </c>
      <c r="WQY381" s="74" t="n">
        <f aca="false">[1]Лист1!WQY232</f>
        <v>0</v>
      </c>
      <c r="WQZ381" s="74" t="n">
        <f aca="false">[1]Лист1!WQZ232</f>
        <v>0</v>
      </c>
      <c r="WRA381" s="74" t="n">
        <f aca="false">[1]Лист1!WRA232</f>
        <v>0</v>
      </c>
      <c r="WRB381" s="74" t="n">
        <f aca="false">[1]Лист1!WRB232</f>
        <v>0</v>
      </c>
      <c r="WRC381" s="74" t="n">
        <f aca="false">[1]Лист1!WRC232</f>
        <v>0</v>
      </c>
      <c r="WRD381" s="74" t="n">
        <f aca="false">[1]Лист1!WRD232</f>
        <v>0</v>
      </c>
      <c r="WRE381" s="74" t="n">
        <f aca="false">[1]Лист1!WRE232</f>
        <v>0</v>
      </c>
      <c r="WRF381" s="74" t="n">
        <f aca="false">[1]Лист1!WRF232</f>
        <v>0</v>
      </c>
      <c r="WRG381" s="74" t="n">
        <f aca="false">[1]Лист1!WRG232</f>
        <v>0</v>
      </c>
      <c r="WRH381" s="74" t="n">
        <f aca="false">[1]Лист1!WRH232</f>
        <v>0</v>
      </c>
      <c r="WRI381" s="74" t="n">
        <f aca="false">[1]Лист1!WRI232</f>
        <v>0</v>
      </c>
      <c r="WRJ381" s="74" t="n">
        <f aca="false">[1]Лист1!WRJ232</f>
        <v>0</v>
      </c>
      <c r="WRK381" s="74" t="n">
        <f aca="false">[1]Лист1!WRK232</f>
        <v>0</v>
      </c>
      <c r="WRL381" s="74" t="n">
        <f aca="false">[1]Лист1!WRL232</f>
        <v>0</v>
      </c>
      <c r="WRM381" s="74" t="n">
        <f aca="false">[1]Лист1!WRM232</f>
        <v>0</v>
      </c>
      <c r="WRN381" s="74" t="n">
        <f aca="false">[1]Лист1!WRN232</f>
        <v>0</v>
      </c>
      <c r="WRO381" s="74" t="n">
        <f aca="false">[1]Лист1!WRO232</f>
        <v>0</v>
      </c>
      <c r="WRP381" s="74" t="n">
        <f aca="false">[1]Лист1!WRP232</f>
        <v>0</v>
      </c>
      <c r="WRQ381" s="74" t="n">
        <f aca="false">[1]Лист1!WRQ232</f>
        <v>0</v>
      </c>
      <c r="WRR381" s="74" t="n">
        <f aca="false">[1]Лист1!WRR232</f>
        <v>0</v>
      </c>
      <c r="WRS381" s="74" t="n">
        <f aca="false">[1]Лист1!WRS232</f>
        <v>0</v>
      </c>
      <c r="WRT381" s="74" t="n">
        <f aca="false">[1]Лист1!WRT232</f>
        <v>0</v>
      </c>
      <c r="WRU381" s="74" t="n">
        <f aca="false">[1]Лист1!WRU232</f>
        <v>0</v>
      </c>
      <c r="WRV381" s="74" t="n">
        <f aca="false">[1]Лист1!WRV232</f>
        <v>0</v>
      </c>
      <c r="WRW381" s="74" t="n">
        <f aca="false">[1]Лист1!WRW232</f>
        <v>0</v>
      </c>
      <c r="WRX381" s="74" t="n">
        <f aca="false">[1]Лист1!WRX232</f>
        <v>0</v>
      </c>
      <c r="WRY381" s="74" t="n">
        <f aca="false">[1]Лист1!WRY232</f>
        <v>0</v>
      </c>
      <c r="WRZ381" s="74" t="n">
        <f aca="false">[1]Лист1!WRZ232</f>
        <v>0</v>
      </c>
      <c r="WSA381" s="74" t="n">
        <f aca="false">[1]Лист1!WSA232</f>
        <v>0</v>
      </c>
      <c r="WSB381" s="74" t="n">
        <f aca="false">[1]Лист1!WSB232</f>
        <v>0</v>
      </c>
      <c r="WSC381" s="74" t="n">
        <f aca="false">[1]Лист1!WSC232</f>
        <v>0</v>
      </c>
      <c r="WSD381" s="74" t="n">
        <f aca="false">[1]Лист1!WSD232</f>
        <v>0</v>
      </c>
      <c r="WSE381" s="74" t="n">
        <f aca="false">[1]Лист1!WSE232</f>
        <v>0</v>
      </c>
      <c r="WSF381" s="74" t="n">
        <f aca="false">[1]Лист1!WSF232</f>
        <v>0</v>
      </c>
      <c r="WSG381" s="74" t="n">
        <f aca="false">[1]Лист1!WSG232</f>
        <v>0</v>
      </c>
      <c r="WSH381" s="74" t="n">
        <f aca="false">[1]Лист1!WSH232</f>
        <v>0</v>
      </c>
      <c r="WSI381" s="74" t="n">
        <f aca="false">[1]Лист1!WSI232</f>
        <v>0</v>
      </c>
      <c r="WSJ381" s="74" t="n">
        <f aca="false">[1]Лист1!WSJ232</f>
        <v>0</v>
      </c>
      <c r="WSK381" s="74" t="n">
        <f aca="false">[1]Лист1!WSK232</f>
        <v>0</v>
      </c>
      <c r="WSL381" s="74" t="n">
        <f aca="false">[1]Лист1!WSL232</f>
        <v>0</v>
      </c>
      <c r="WSM381" s="74" t="n">
        <f aca="false">[1]Лист1!WSM232</f>
        <v>0</v>
      </c>
      <c r="WSN381" s="74" t="n">
        <f aca="false">[1]Лист1!WSN232</f>
        <v>0</v>
      </c>
      <c r="WSO381" s="74" t="n">
        <f aca="false">[1]Лист1!WSO232</f>
        <v>0</v>
      </c>
      <c r="WSP381" s="74" t="n">
        <f aca="false">[1]Лист1!WSP232</f>
        <v>0</v>
      </c>
      <c r="WSQ381" s="74" t="n">
        <f aca="false">[1]Лист1!WSQ232</f>
        <v>0</v>
      </c>
      <c r="WSR381" s="74" t="n">
        <f aca="false">[1]Лист1!WSR232</f>
        <v>0</v>
      </c>
      <c r="WSS381" s="74" t="n">
        <f aca="false">[1]Лист1!WSS232</f>
        <v>0</v>
      </c>
      <c r="WST381" s="74" t="n">
        <f aca="false">[1]Лист1!WST232</f>
        <v>0</v>
      </c>
      <c r="WSU381" s="74" t="n">
        <f aca="false">[1]Лист1!WSU232</f>
        <v>0</v>
      </c>
      <c r="WSV381" s="74" t="n">
        <f aca="false">[1]Лист1!WSV232</f>
        <v>0</v>
      </c>
      <c r="WSW381" s="74" t="n">
        <f aca="false">[1]Лист1!WSW232</f>
        <v>0</v>
      </c>
      <c r="WSX381" s="74" t="n">
        <f aca="false">[1]Лист1!WSX232</f>
        <v>0</v>
      </c>
      <c r="WSY381" s="74" t="n">
        <f aca="false">[1]Лист1!WSY232</f>
        <v>0</v>
      </c>
      <c r="WSZ381" s="74" t="n">
        <f aca="false">[1]Лист1!WSZ232</f>
        <v>0</v>
      </c>
      <c r="WTA381" s="74" t="n">
        <f aca="false">[1]Лист1!WTA232</f>
        <v>0</v>
      </c>
      <c r="WTB381" s="74" t="n">
        <f aca="false">[1]Лист1!WTB232</f>
        <v>0</v>
      </c>
      <c r="WTC381" s="74" t="n">
        <f aca="false">[1]Лист1!WTC232</f>
        <v>0</v>
      </c>
      <c r="WTD381" s="74" t="n">
        <f aca="false">[1]Лист1!WTD232</f>
        <v>0</v>
      </c>
      <c r="WTE381" s="74" t="n">
        <f aca="false">[1]Лист1!WTE232</f>
        <v>0</v>
      </c>
      <c r="WTF381" s="74" t="n">
        <f aca="false">[1]Лист1!WTF232</f>
        <v>0</v>
      </c>
      <c r="WTG381" s="74" t="n">
        <f aca="false">[1]Лист1!WTG232</f>
        <v>0</v>
      </c>
      <c r="WTH381" s="74" t="n">
        <f aca="false">[1]Лист1!WTH232</f>
        <v>0</v>
      </c>
      <c r="WTI381" s="74" t="n">
        <f aca="false">[1]Лист1!WTI232</f>
        <v>0</v>
      </c>
      <c r="WTJ381" s="74" t="n">
        <f aca="false">[1]Лист1!WTJ232</f>
        <v>0</v>
      </c>
      <c r="WTK381" s="74" t="n">
        <f aca="false">[1]Лист1!WTK232</f>
        <v>0</v>
      </c>
      <c r="WTL381" s="74" t="n">
        <f aca="false">[1]Лист1!WTL232</f>
        <v>0</v>
      </c>
      <c r="WTM381" s="74" t="n">
        <f aca="false">[1]Лист1!WTM232</f>
        <v>0</v>
      </c>
      <c r="WTN381" s="74" t="n">
        <f aca="false">[1]Лист1!WTN232</f>
        <v>0</v>
      </c>
      <c r="WTO381" s="74" t="n">
        <f aca="false">[1]Лист1!WTO232</f>
        <v>0</v>
      </c>
      <c r="WTP381" s="74" t="n">
        <f aca="false">[1]Лист1!WTP232</f>
        <v>0</v>
      </c>
      <c r="WTQ381" s="74" t="n">
        <f aca="false">[1]Лист1!WTQ232</f>
        <v>0</v>
      </c>
      <c r="WTR381" s="74" t="n">
        <f aca="false">[1]Лист1!WTR232</f>
        <v>0</v>
      </c>
      <c r="WTS381" s="74" t="n">
        <f aca="false">[1]Лист1!WTS232</f>
        <v>0</v>
      </c>
      <c r="WTT381" s="74" t="n">
        <f aca="false">[1]Лист1!WTT232</f>
        <v>0</v>
      </c>
      <c r="WTU381" s="74" t="n">
        <f aca="false">[1]Лист1!WTU232</f>
        <v>0</v>
      </c>
      <c r="WTV381" s="74" t="n">
        <f aca="false">[1]Лист1!WTV232</f>
        <v>0</v>
      </c>
      <c r="WTW381" s="74" t="n">
        <f aca="false">[1]Лист1!WTW232</f>
        <v>0</v>
      </c>
      <c r="WTX381" s="74" t="n">
        <f aca="false">[1]Лист1!WTX232</f>
        <v>0</v>
      </c>
      <c r="WTY381" s="74" t="n">
        <f aca="false">[1]Лист1!WTY232</f>
        <v>0</v>
      </c>
      <c r="WTZ381" s="74" t="n">
        <f aca="false">[1]Лист1!WTZ232</f>
        <v>0</v>
      </c>
      <c r="WUA381" s="74" t="n">
        <f aca="false">[1]Лист1!WUA232</f>
        <v>0</v>
      </c>
      <c r="WUB381" s="74" t="n">
        <f aca="false">[1]Лист1!WUB232</f>
        <v>0</v>
      </c>
      <c r="WUC381" s="74" t="n">
        <f aca="false">[1]Лист1!WUC232</f>
        <v>0</v>
      </c>
      <c r="WUD381" s="74" t="n">
        <f aca="false">[1]Лист1!WUD232</f>
        <v>0</v>
      </c>
      <c r="WUE381" s="74" t="n">
        <f aca="false">[1]Лист1!WUE232</f>
        <v>0</v>
      </c>
      <c r="WUF381" s="74" t="n">
        <f aca="false">[1]Лист1!WUF232</f>
        <v>0</v>
      </c>
      <c r="WUG381" s="74" t="n">
        <f aca="false">[1]Лист1!WUG232</f>
        <v>0</v>
      </c>
      <c r="WUH381" s="74" t="n">
        <f aca="false">[1]Лист1!WUH232</f>
        <v>0</v>
      </c>
      <c r="WUI381" s="74" t="n">
        <f aca="false">[1]Лист1!WUI232</f>
        <v>0</v>
      </c>
      <c r="WUJ381" s="74" t="n">
        <f aca="false">[1]Лист1!WUJ232</f>
        <v>0</v>
      </c>
      <c r="WUK381" s="74" t="n">
        <f aca="false">[1]Лист1!WUK232</f>
        <v>0</v>
      </c>
      <c r="WUL381" s="74" t="n">
        <f aca="false">[1]Лист1!WUL232</f>
        <v>0</v>
      </c>
      <c r="WUM381" s="74" t="n">
        <f aca="false">[1]Лист1!WUM232</f>
        <v>0</v>
      </c>
      <c r="WUN381" s="74" t="n">
        <f aca="false">[1]Лист1!WUN232</f>
        <v>0</v>
      </c>
      <c r="WUO381" s="74" t="n">
        <f aca="false">[1]Лист1!WUO232</f>
        <v>0</v>
      </c>
      <c r="WUP381" s="74" t="n">
        <f aca="false">[1]Лист1!WUP232</f>
        <v>0</v>
      </c>
      <c r="WUQ381" s="74" t="n">
        <f aca="false">[1]Лист1!WUQ232</f>
        <v>0</v>
      </c>
      <c r="WUR381" s="74" t="n">
        <f aca="false">[1]Лист1!WUR232</f>
        <v>0</v>
      </c>
      <c r="WUS381" s="74" t="n">
        <f aca="false">[1]Лист1!WUS232</f>
        <v>0</v>
      </c>
      <c r="WUT381" s="74" t="n">
        <f aca="false">[1]Лист1!WUT232</f>
        <v>0</v>
      </c>
      <c r="WUU381" s="74" t="n">
        <f aca="false">[1]Лист1!WUU232</f>
        <v>0</v>
      </c>
      <c r="WUV381" s="74" t="n">
        <f aca="false">[1]Лист1!WUV232</f>
        <v>0</v>
      </c>
      <c r="WUW381" s="74" t="n">
        <f aca="false">[1]Лист1!WUW232</f>
        <v>0</v>
      </c>
      <c r="WUX381" s="74" t="n">
        <f aca="false">[1]Лист1!WUX232</f>
        <v>0</v>
      </c>
      <c r="WUY381" s="74" t="n">
        <f aca="false">[1]Лист1!WUY232</f>
        <v>0</v>
      </c>
      <c r="WUZ381" s="74" t="n">
        <f aca="false">[1]Лист1!WUZ232</f>
        <v>0</v>
      </c>
      <c r="WVA381" s="74" t="n">
        <f aca="false">[1]Лист1!WVA232</f>
        <v>0</v>
      </c>
      <c r="WVB381" s="74" t="n">
        <f aca="false">[1]Лист1!WVB232</f>
        <v>0</v>
      </c>
      <c r="WVC381" s="74" t="n">
        <f aca="false">[1]Лист1!WVC232</f>
        <v>0</v>
      </c>
      <c r="WVD381" s="74" t="n">
        <f aca="false">[1]Лист1!WVD232</f>
        <v>0</v>
      </c>
      <c r="WVE381" s="74" t="n">
        <f aca="false">[1]Лист1!WVE232</f>
        <v>0</v>
      </c>
      <c r="WVF381" s="74" t="n">
        <f aca="false">[1]Лист1!WVF232</f>
        <v>0</v>
      </c>
      <c r="WVG381" s="74" t="n">
        <f aca="false">[1]Лист1!WVG232</f>
        <v>0</v>
      </c>
      <c r="WVH381" s="74" t="n">
        <f aca="false">[1]Лист1!WVH232</f>
        <v>0</v>
      </c>
      <c r="WVI381" s="74" t="n">
        <f aca="false">[1]Лист1!WVI232</f>
        <v>0</v>
      </c>
      <c r="WVJ381" s="74" t="n">
        <f aca="false">[1]Лист1!WVJ232</f>
        <v>0</v>
      </c>
      <c r="WVK381" s="74" t="n">
        <f aca="false">[1]Лист1!WVK232</f>
        <v>0</v>
      </c>
      <c r="WVL381" s="74" t="n">
        <f aca="false">[1]Лист1!WVL232</f>
        <v>0</v>
      </c>
      <c r="WVM381" s="74" t="n">
        <f aca="false">[1]Лист1!WVM232</f>
        <v>0</v>
      </c>
      <c r="WVN381" s="74" t="n">
        <f aca="false">[1]Лист1!WVN232</f>
        <v>0</v>
      </c>
      <c r="WVO381" s="74" t="n">
        <f aca="false">[1]Лист1!WVO232</f>
        <v>0</v>
      </c>
      <c r="WVP381" s="74" t="n">
        <f aca="false">[1]Лист1!WVP232</f>
        <v>0</v>
      </c>
      <c r="WVQ381" s="74" t="n">
        <f aca="false">[1]Лист1!WVQ232</f>
        <v>0</v>
      </c>
      <c r="WVR381" s="74" t="n">
        <f aca="false">[1]Лист1!WVR232</f>
        <v>0</v>
      </c>
      <c r="WVS381" s="74" t="n">
        <f aca="false">[1]Лист1!WVS232</f>
        <v>0</v>
      </c>
      <c r="WVT381" s="74" t="n">
        <f aca="false">[1]Лист1!WVT232</f>
        <v>0</v>
      </c>
      <c r="WVU381" s="74" t="n">
        <f aca="false">[1]Лист1!WVU232</f>
        <v>0</v>
      </c>
      <c r="WVV381" s="74" t="n">
        <f aca="false">[1]Лист1!WVV232</f>
        <v>0</v>
      </c>
      <c r="WVW381" s="74" t="n">
        <f aca="false">[1]Лист1!WVW232</f>
        <v>0</v>
      </c>
      <c r="WVX381" s="74" t="n">
        <f aca="false">[1]Лист1!WVX232</f>
        <v>0</v>
      </c>
      <c r="WVY381" s="74" t="n">
        <f aca="false">[1]Лист1!WVY232</f>
        <v>0</v>
      </c>
      <c r="WVZ381" s="74" t="n">
        <f aca="false">[1]Лист1!WVZ232</f>
        <v>0</v>
      </c>
      <c r="WWA381" s="74" t="n">
        <f aca="false">[1]Лист1!WWA232</f>
        <v>0</v>
      </c>
      <c r="WWB381" s="74" t="n">
        <f aca="false">[1]Лист1!WWB232</f>
        <v>0</v>
      </c>
      <c r="WWC381" s="74" t="n">
        <f aca="false">[1]Лист1!WWC232</f>
        <v>0</v>
      </c>
      <c r="WWD381" s="74" t="n">
        <f aca="false">[1]Лист1!WWD232</f>
        <v>0</v>
      </c>
      <c r="WWE381" s="74" t="n">
        <f aca="false">[1]Лист1!WWE232</f>
        <v>0</v>
      </c>
      <c r="WWF381" s="74" t="n">
        <f aca="false">[1]Лист1!WWF232</f>
        <v>0</v>
      </c>
      <c r="WWG381" s="74" t="n">
        <f aca="false">[1]Лист1!WWG232</f>
        <v>0</v>
      </c>
      <c r="WWH381" s="74" t="n">
        <f aca="false">[1]Лист1!WWH232</f>
        <v>0</v>
      </c>
      <c r="WWI381" s="74" t="n">
        <f aca="false">[1]Лист1!WWI232</f>
        <v>0</v>
      </c>
      <c r="WWJ381" s="74" t="n">
        <f aca="false">[1]Лист1!WWJ232</f>
        <v>0</v>
      </c>
      <c r="WWK381" s="74" t="n">
        <f aca="false">[1]Лист1!WWK232</f>
        <v>0</v>
      </c>
      <c r="WWL381" s="74" t="n">
        <f aca="false">[1]Лист1!WWL232</f>
        <v>0</v>
      </c>
      <c r="WWM381" s="74" t="n">
        <f aca="false">[1]Лист1!WWM232</f>
        <v>0</v>
      </c>
      <c r="WWN381" s="74" t="n">
        <f aca="false">[1]Лист1!WWN232</f>
        <v>0</v>
      </c>
      <c r="WWO381" s="74" t="n">
        <f aca="false">[1]Лист1!WWO232</f>
        <v>0</v>
      </c>
      <c r="WWP381" s="74" t="n">
        <f aca="false">[1]Лист1!WWP232</f>
        <v>0</v>
      </c>
      <c r="WWQ381" s="74" t="n">
        <f aca="false">[1]Лист1!WWQ232</f>
        <v>0</v>
      </c>
      <c r="WWR381" s="74" t="n">
        <f aca="false">[1]Лист1!WWR232</f>
        <v>0</v>
      </c>
      <c r="WWS381" s="74" t="n">
        <f aca="false">[1]Лист1!WWS232</f>
        <v>0</v>
      </c>
      <c r="WWT381" s="74" t="n">
        <f aca="false">[1]Лист1!WWT232</f>
        <v>0</v>
      </c>
      <c r="WWU381" s="74" t="n">
        <f aca="false">[1]Лист1!WWU232</f>
        <v>0</v>
      </c>
      <c r="WWV381" s="74" t="n">
        <f aca="false">[1]Лист1!WWV232</f>
        <v>0</v>
      </c>
      <c r="WWW381" s="74" t="n">
        <f aca="false">[1]Лист1!WWW232</f>
        <v>0</v>
      </c>
      <c r="WWX381" s="74" t="n">
        <f aca="false">[1]Лист1!WWX232</f>
        <v>0</v>
      </c>
      <c r="WWY381" s="74" t="n">
        <f aca="false">[1]Лист1!WWY232</f>
        <v>0</v>
      </c>
      <c r="WWZ381" s="74" t="n">
        <f aca="false">[1]Лист1!WWZ232</f>
        <v>0</v>
      </c>
      <c r="WXA381" s="74" t="n">
        <f aca="false">[1]Лист1!WXA232</f>
        <v>0</v>
      </c>
      <c r="WXB381" s="74" t="n">
        <f aca="false">[1]Лист1!WXB232</f>
        <v>0</v>
      </c>
      <c r="WXC381" s="74" t="n">
        <f aca="false">[1]Лист1!WXC232</f>
        <v>0</v>
      </c>
      <c r="WXD381" s="74" t="n">
        <f aca="false">[1]Лист1!WXD232</f>
        <v>0</v>
      </c>
      <c r="WXE381" s="74" t="n">
        <f aca="false">[1]Лист1!WXE232</f>
        <v>0</v>
      </c>
      <c r="WXF381" s="74" t="n">
        <f aca="false">[1]Лист1!WXF232</f>
        <v>0</v>
      </c>
      <c r="WXG381" s="74" t="n">
        <f aca="false">[1]Лист1!WXG232</f>
        <v>0</v>
      </c>
      <c r="WXH381" s="74" t="n">
        <f aca="false">[1]Лист1!WXH232</f>
        <v>0</v>
      </c>
      <c r="WXI381" s="74" t="n">
        <f aca="false">[1]Лист1!WXI232</f>
        <v>0</v>
      </c>
      <c r="WXJ381" s="74" t="n">
        <f aca="false">[1]Лист1!WXJ232</f>
        <v>0</v>
      </c>
      <c r="WXK381" s="74" t="n">
        <f aca="false">[1]Лист1!WXK232</f>
        <v>0</v>
      </c>
      <c r="WXL381" s="74" t="n">
        <f aca="false">[1]Лист1!WXL232</f>
        <v>0</v>
      </c>
      <c r="WXM381" s="74" t="n">
        <f aca="false">[1]Лист1!WXM232</f>
        <v>0</v>
      </c>
      <c r="WXN381" s="74" t="n">
        <f aca="false">[1]Лист1!WXN232</f>
        <v>0</v>
      </c>
      <c r="WXO381" s="74" t="n">
        <f aca="false">[1]Лист1!WXO232</f>
        <v>0</v>
      </c>
      <c r="WXP381" s="74" t="n">
        <f aca="false">[1]Лист1!WXP232</f>
        <v>0</v>
      </c>
      <c r="WXQ381" s="74" t="n">
        <f aca="false">[1]Лист1!WXQ232</f>
        <v>0</v>
      </c>
      <c r="WXR381" s="74" t="n">
        <f aca="false">[1]Лист1!WXR232</f>
        <v>0</v>
      </c>
      <c r="WXS381" s="74" t="n">
        <f aca="false">[1]Лист1!WXS232</f>
        <v>0</v>
      </c>
      <c r="WXT381" s="74" t="n">
        <f aca="false">[1]Лист1!WXT232</f>
        <v>0</v>
      </c>
      <c r="WXU381" s="74" t="n">
        <f aca="false">[1]Лист1!WXU232</f>
        <v>0</v>
      </c>
      <c r="WXV381" s="74" t="n">
        <f aca="false">[1]Лист1!WXV232</f>
        <v>0</v>
      </c>
      <c r="WXW381" s="74" t="n">
        <f aca="false">[1]Лист1!WXW232</f>
        <v>0</v>
      </c>
      <c r="WXX381" s="74" t="n">
        <f aca="false">[1]Лист1!WXX232</f>
        <v>0</v>
      </c>
      <c r="WXY381" s="74" t="n">
        <f aca="false">[1]Лист1!WXY232</f>
        <v>0</v>
      </c>
      <c r="WXZ381" s="74" t="n">
        <f aca="false">[1]Лист1!WXZ232</f>
        <v>0</v>
      </c>
      <c r="WYA381" s="74" t="n">
        <f aca="false">[1]Лист1!WYA232</f>
        <v>0</v>
      </c>
      <c r="WYB381" s="74" t="n">
        <f aca="false">[1]Лист1!WYB232</f>
        <v>0</v>
      </c>
      <c r="WYC381" s="74" t="n">
        <f aca="false">[1]Лист1!WYC232</f>
        <v>0</v>
      </c>
      <c r="WYD381" s="74" t="n">
        <f aca="false">[1]Лист1!WYD232</f>
        <v>0</v>
      </c>
      <c r="WYE381" s="74" t="n">
        <f aca="false">[1]Лист1!WYE232</f>
        <v>0</v>
      </c>
      <c r="WYF381" s="74" t="n">
        <f aca="false">[1]Лист1!WYF232</f>
        <v>0</v>
      </c>
      <c r="WYG381" s="74" t="n">
        <f aca="false">[1]Лист1!WYG232</f>
        <v>0</v>
      </c>
      <c r="WYH381" s="74" t="n">
        <f aca="false">[1]Лист1!WYH232</f>
        <v>0</v>
      </c>
      <c r="WYI381" s="74" t="n">
        <f aca="false">[1]Лист1!WYI232</f>
        <v>0</v>
      </c>
      <c r="WYJ381" s="74" t="n">
        <f aca="false">[1]Лист1!WYJ232</f>
        <v>0</v>
      </c>
      <c r="WYK381" s="74" t="n">
        <f aca="false">[1]Лист1!WYK232</f>
        <v>0</v>
      </c>
      <c r="WYL381" s="74" t="n">
        <f aca="false">[1]Лист1!WYL232</f>
        <v>0</v>
      </c>
      <c r="WYM381" s="74" t="n">
        <f aca="false">[1]Лист1!WYM232</f>
        <v>0</v>
      </c>
      <c r="WYN381" s="74" t="n">
        <f aca="false">[1]Лист1!WYN232</f>
        <v>0</v>
      </c>
      <c r="WYO381" s="74" t="n">
        <f aca="false">[1]Лист1!WYO232</f>
        <v>0</v>
      </c>
      <c r="WYP381" s="74" t="n">
        <f aca="false">[1]Лист1!WYP232</f>
        <v>0</v>
      </c>
      <c r="WYQ381" s="74" t="n">
        <f aca="false">[1]Лист1!WYQ232</f>
        <v>0</v>
      </c>
      <c r="WYR381" s="74" t="n">
        <f aca="false">[1]Лист1!WYR232</f>
        <v>0</v>
      </c>
      <c r="WYS381" s="74" t="n">
        <f aca="false">[1]Лист1!WYS232</f>
        <v>0</v>
      </c>
      <c r="WYT381" s="74" t="n">
        <f aca="false">[1]Лист1!WYT232</f>
        <v>0</v>
      </c>
      <c r="WYU381" s="74" t="n">
        <f aca="false">[1]Лист1!WYU232</f>
        <v>0</v>
      </c>
      <c r="WYV381" s="74" t="n">
        <f aca="false">[1]Лист1!WYV232</f>
        <v>0</v>
      </c>
      <c r="WYW381" s="74" t="n">
        <f aca="false">[1]Лист1!WYW232</f>
        <v>0</v>
      </c>
      <c r="WYX381" s="74" t="n">
        <f aca="false">[1]Лист1!WYX232</f>
        <v>0</v>
      </c>
      <c r="WYY381" s="74" t="n">
        <f aca="false">[1]Лист1!WYY232</f>
        <v>0</v>
      </c>
      <c r="WYZ381" s="74" t="n">
        <f aca="false">[1]Лист1!WYZ232</f>
        <v>0</v>
      </c>
      <c r="WZA381" s="74" t="n">
        <f aca="false">[1]Лист1!WZA232</f>
        <v>0</v>
      </c>
      <c r="WZB381" s="74" t="n">
        <f aca="false">[1]Лист1!WZB232</f>
        <v>0</v>
      </c>
      <c r="WZC381" s="74" t="n">
        <f aca="false">[1]Лист1!WZC232</f>
        <v>0</v>
      </c>
      <c r="WZD381" s="74" t="n">
        <f aca="false">[1]Лист1!WZD232</f>
        <v>0</v>
      </c>
      <c r="WZE381" s="74" t="n">
        <f aca="false">[1]Лист1!WZE232</f>
        <v>0</v>
      </c>
      <c r="WZF381" s="74" t="n">
        <f aca="false">[1]Лист1!WZF232</f>
        <v>0</v>
      </c>
      <c r="WZG381" s="74" t="n">
        <f aca="false">[1]Лист1!WZG232</f>
        <v>0</v>
      </c>
      <c r="WZH381" s="74" t="n">
        <f aca="false">[1]Лист1!WZH232</f>
        <v>0</v>
      </c>
      <c r="WZI381" s="74" t="n">
        <f aca="false">[1]Лист1!WZI232</f>
        <v>0</v>
      </c>
      <c r="WZJ381" s="74" t="n">
        <f aca="false">[1]Лист1!WZJ232</f>
        <v>0</v>
      </c>
      <c r="WZK381" s="74" t="n">
        <f aca="false">[1]Лист1!WZK232</f>
        <v>0</v>
      </c>
      <c r="WZL381" s="74" t="n">
        <f aca="false">[1]Лист1!WZL232</f>
        <v>0</v>
      </c>
      <c r="WZM381" s="74" t="n">
        <f aca="false">[1]Лист1!WZM232</f>
        <v>0</v>
      </c>
      <c r="WZN381" s="74" t="n">
        <f aca="false">[1]Лист1!WZN232</f>
        <v>0</v>
      </c>
      <c r="WZO381" s="74" t="n">
        <f aca="false">[1]Лист1!WZO232</f>
        <v>0</v>
      </c>
      <c r="WZP381" s="74" t="n">
        <f aca="false">[1]Лист1!WZP232</f>
        <v>0</v>
      </c>
      <c r="WZQ381" s="74" t="n">
        <f aca="false">[1]Лист1!WZQ232</f>
        <v>0</v>
      </c>
      <c r="WZR381" s="74" t="n">
        <f aca="false">[1]Лист1!WZR232</f>
        <v>0</v>
      </c>
      <c r="WZS381" s="74" t="n">
        <f aca="false">[1]Лист1!WZS232</f>
        <v>0</v>
      </c>
      <c r="WZT381" s="74" t="n">
        <f aca="false">[1]Лист1!WZT232</f>
        <v>0</v>
      </c>
      <c r="WZU381" s="74" t="n">
        <f aca="false">[1]Лист1!WZU232</f>
        <v>0</v>
      </c>
      <c r="WZV381" s="74" t="n">
        <f aca="false">[1]Лист1!WZV232</f>
        <v>0</v>
      </c>
      <c r="WZW381" s="74" t="n">
        <f aca="false">[1]Лист1!WZW232</f>
        <v>0</v>
      </c>
      <c r="WZX381" s="74" t="n">
        <f aca="false">[1]Лист1!WZX232</f>
        <v>0</v>
      </c>
      <c r="WZY381" s="74" t="n">
        <f aca="false">[1]Лист1!WZY232</f>
        <v>0</v>
      </c>
      <c r="WZZ381" s="74" t="n">
        <f aca="false">[1]Лист1!WZZ232</f>
        <v>0</v>
      </c>
      <c r="XAA381" s="74" t="n">
        <f aca="false">[1]Лист1!XAA232</f>
        <v>0</v>
      </c>
      <c r="XAB381" s="74" t="n">
        <f aca="false">[1]Лист1!XAB232</f>
        <v>0</v>
      </c>
      <c r="XAC381" s="74" t="n">
        <f aca="false">[1]Лист1!XAC232</f>
        <v>0</v>
      </c>
      <c r="XAD381" s="74" t="n">
        <f aca="false">[1]Лист1!XAD232</f>
        <v>0</v>
      </c>
      <c r="XAE381" s="74" t="n">
        <f aca="false">[1]Лист1!XAE232</f>
        <v>0</v>
      </c>
      <c r="XAF381" s="74" t="n">
        <f aca="false">[1]Лист1!XAF232</f>
        <v>0</v>
      </c>
      <c r="XAG381" s="74" t="n">
        <f aca="false">[1]Лист1!XAG232</f>
        <v>0</v>
      </c>
      <c r="XAH381" s="74" t="n">
        <f aca="false">[1]Лист1!XAH232</f>
        <v>0</v>
      </c>
      <c r="XAI381" s="74" t="n">
        <f aca="false">[1]Лист1!XAI232</f>
        <v>0</v>
      </c>
      <c r="XAJ381" s="74" t="n">
        <f aca="false">[1]Лист1!XAJ232</f>
        <v>0</v>
      </c>
      <c r="XAK381" s="74" t="n">
        <f aca="false">[1]Лист1!XAK232</f>
        <v>0</v>
      </c>
      <c r="XAL381" s="74" t="n">
        <f aca="false">[1]Лист1!XAL232</f>
        <v>0</v>
      </c>
      <c r="XAM381" s="74" t="n">
        <f aca="false">[1]Лист1!XAM232</f>
        <v>0</v>
      </c>
      <c r="XAN381" s="74" t="n">
        <f aca="false">[1]Лист1!XAN232</f>
        <v>0</v>
      </c>
      <c r="XAO381" s="74" t="n">
        <f aca="false">[1]Лист1!XAO232</f>
        <v>0</v>
      </c>
      <c r="XAP381" s="74" t="n">
        <f aca="false">[1]Лист1!XAP232</f>
        <v>0</v>
      </c>
      <c r="XAQ381" s="74" t="n">
        <f aca="false">[1]Лист1!XAQ232</f>
        <v>0</v>
      </c>
      <c r="XAR381" s="74" t="n">
        <f aca="false">[1]Лист1!XAR232</f>
        <v>0</v>
      </c>
      <c r="XAS381" s="74" t="n">
        <f aca="false">[1]Лист1!XAS232</f>
        <v>0</v>
      </c>
      <c r="XAT381" s="74" t="n">
        <f aca="false">[1]Лист1!XAT232</f>
        <v>0</v>
      </c>
      <c r="XAU381" s="74" t="n">
        <f aca="false">[1]Лист1!XAU232</f>
        <v>0</v>
      </c>
      <c r="XAV381" s="74" t="n">
        <f aca="false">[1]Лист1!XAV232</f>
        <v>0</v>
      </c>
      <c r="XAW381" s="74" t="n">
        <f aca="false">[1]Лист1!XAW232</f>
        <v>0</v>
      </c>
      <c r="XAX381" s="74" t="n">
        <f aca="false">[1]Лист1!XAX232</f>
        <v>0</v>
      </c>
      <c r="XAY381" s="74" t="n">
        <f aca="false">[1]Лист1!XAY232</f>
        <v>0</v>
      </c>
      <c r="XAZ381" s="74" t="n">
        <f aca="false">[1]Лист1!XAZ232</f>
        <v>0</v>
      </c>
      <c r="XBA381" s="74" t="n">
        <f aca="false">[1]Лист1!XBA232</f>
        <v>0</v>
      </c>
      <c r="XBB381" s="74" t="n">
        <f aca="false">[1]Лист1!XBB232</f>
        <v>0</v>
      </c>
      <c r="XBC381" s="74" t="n">
        <f aca="false">[1]Лист1!XBC232</f>
        <v>0</v>
      </c>
      <c r="XBD381" s="74" t="n">
        <f aca="false">[1]Лист1!XBD232</f>
        <v>0</v>
      </c>
      <c r="XBE381" s="74" t="n">
        <f aca="false">[1]Лист1!XBE232</f>
        <v>0</v>
      </c>
      <c r="XBF381" s="74" t="n">
        <f aca="false">[1]Лист1!XBF232</f>
        <v>0</v>
      </c>
      <c r="XBG381" s="74" t="n">
        <f aca="false">[1]Лист1!XBG232</f>
        <v>0</v>
      </c>
      <c r="XBH381" s="74" t="n">
        <f aca="false">[1]Лист1!XBH232</f>
        <v>0</v>
      </c>
      <c r="XBI381" s="74" t="n">
        <f aca="false">[1]Лист1!XBI232</f>
        <v>0</v>
      </c>
      <c r="XBJ381" s="74" t="n">
        <f aca="false">[1]Лист1!XBJ232</f>
        <v>0</v>
      </c>
      <c r="XBK381" s="74" t="n">
        <f aca="false">[1]Лист1!XBK232</f>
        <v>0</v>
      </c>
      <c r="XBL381" s="74" t="n">
        <f aca="false">[1]Лист1!XBL232</f>
        <v>0</v>
      </c>
      <c r="XBM381" s="74" t="n">
        <f aca="false">[1]Лист1!XBM232</f>
        <v>0</v>
      </c>
      <c r="XBN381" s="74" t="n">
        <f aca="false">[1]Лист1!XBN232</f>
        <v>0</v>
      </c>
      <c r="XBO381" s="74" t="n">
        <f aca="false">[1]Лист1!XBO232</f>
        <v>0</v>
      </c>
      <c r="XBP381" s="74" t="n">
        <f aca="false">[1]Лист1!XBP232</f>
        <v>0</v>
      </c>
      <c r="XBQ381" s="74" t="n">
        <f aca="false">[1]Лист1!XBQ232</f>
        <v>0</v>
      </c>
      <c r="XBR381" s="74" t="n">
        <f aca="false">[1]Лист1!XBR232</f>
        <v>0</v>
      </c>
      <c r="XBS381" s="74" t="n">
        <f aca="false">[1]Лист1!XBS232</f>
        <v>0</v>
      </c>
      <c r="XBT381" s="74" t="n">
        <f aca="false">[1]Лист1!XBT232</f>
        <v>0</v>
      </c>
      <c r="XBU381" s="74" t="n">
        <f aca="false">[1]Лист1!XBU232</f>
        <v>0</v>
      </c>
      <c r="XBV381" s="74" t="n">
        <f aca="false">[1]Лист1!XBV232</f>
        <v>0</v>
      </c>
      <c r="XBW381" s="74" t="n">
        <f aca="false">[1]Лист1!XBW232</f>
        <v>0</v>
      </c>
      <c r="XBX381" s="74" t="n">
        <f aca="false">[1]Лист1!XBX232</f>
        <v>0</v>
      </c>
      <c r="XBY381" s="74" t="n">
        <f aca="false">[1]Лист1!XBY232</f>
        <v>0</v>
      </c>
      <c r="XBZ381" s="74" t="n">
        <f aca="false">[1]Лист1!XBZ232</f>
        <v>0</v>
      </c>
      <c r="XCA381" s="74" t="n">
        <f aca="false">[1]Лист1!XCA232</f>
        <v>0</v>
      </c>
      <c r="XCB381" s="74" t="n">
        <f aca="false">[1]Лист1!XCB232</f>
        <v>0</v>
      </c>
      <c r="XCC381" s="74" t="n">
        <f aca="false">[1]Лист1!XCC232</f>
        <v>0</v>
      </c>
      <c r="XCD381" s="74" t="n">
        <f aca="false">[1]Лист1!XCD232</f>
        <v>0</v>
      </c>
      <c r="XCE381" s="74" t="n">
        <f aca="false">[1]Лист1!XCE232</f>
        <v>0</v>
      </c>
      <c r="XCF381" s="74" t="n">
        <f aca="false">[1]Лист1!XCF232</f>
        <v>0</v>
      </c>
      <c r="XCG381" s="74" t="n">
        <f aca="false">[1]Лист1!XCG232</f>
        <v>0</v>
      </c>
      <c r="XCH381" s="74" t="n">
        <f aca="false">[1]Лист1!XCH232</f>
        <v>0</v>
      </c>
      <c r="XCI381" s="74" t="n">
        <f aca="false">[1]Лист1!XCI232</f>
        <v>0</v>
      </c>
      <c r="XCJ381" s="74" t="n">
        <f aca="false">[1]Лист1!XCJ232</f>
        <v>0</v>
      </c>
      <c r="XCK381" s="74" t="n">
        <f aca="false">[1]Лист1!XCK232</f>
        <v>0</v>
      </c>
      <c r="XCL381" s="74" t="n">
        <f aca="false">[1]Лист1!XCL232</f>
        <v>0</v>
      </c>
      <c r="XCM381" s="74" t="n">
        <f aca="false">[1]Лист1!XCM232</f>
        <v>0</v>
      </c>
      <c r="XCN381" s="74" t="n">
        <f aca="false">[1]Лист1!XCN232</f>
        <v>0</v>
      </c>
      <c r="XCO381" s="74" t="n">
        <f aca="false">[1]Лист1!XCO232</f>
        <v>0</v>
      </c>
      <c r="XCP381" s="74" t="n">
        <f aca="false">[1]Лист1!XCP232</f>
        <v>0</v>
      </c>
      <c r="XCQ381" s="74" t="n">
        <f aca="false">[1]Лист1!XCQ232</f>
        <v>0</v>
      </c>
      <c r="XCR381" s="74" t="n">
        <f aca="false">[1]Лист1!XCR232</f>
        <v>0</v>
      </c>
      <c r="XCS381" s="74" t="n">
        <f aca="false">[1]Лист1!XCS232</f>
        <v>0</v>
      </c>
      <c r="XCT381" s="74" t="n">
        <f aca="false">[1]Лист1!XCT232</f>
        <v>0</v>
      </c>
      <c r="XCU381" s="74" t="n">
        <f aca="false">[1]Лист1!XCU232</f>
        <v>0</v>
      </c>
      <c r="XCV381" s="74" t="n">
        <f aca="false">[1]Лист1!XCV232</f>
        <v>0</v>
      </c>
      <c r="XCW381" s="74" t="n">
        <f aca="false">[1]Лист1!XCW232</f>
        <v>0</v>
      </c>
      <c r="XCX381" s="74" t="n">
        <f aca="false">[1]Лист1!XCX232</f>
        <v>0</v>
      </c>
      <c r="XCY381" s="74" t="n">
        <f aca="false">[1]Лист1!XCY232</f>
        <v>0</v>
      </c>
      <c r="XCZ381" s="74" t="n">
        <f aca="false">[1]Лист1!XCZ232</f>
        <v>0</v>
      </c>
      <c r="XDA381" s="74" t="n">
        <f aca="false">[1]Лист1!XDA232</f>
        <v>0</v>
      </c>
      <c r="XDB381" s="74" t="n">
        <f aca="false">[1]Лист1!XDB232</f>
        <v>0</v>
      </c>
      <c r="XDC381" s="74" t="n">
        <f aca="false">[1]Лист1!XDC232</f>
        <v>0</v>
      </c>
      <c r="XDD381" s="74" t="n">
        <f aca="false">[1]Лист1!XDD232</f>
        <v>0</v>
      </c>
      <c r="XDE381" s="74" t="n">
        <f aca="false">[1]Лист1!XDE232</f>
        <v>0</v>
      </c>
      <c r="XDF381" s="74" t="n">
        <f aca="false">[1]Лист1!XDF232</f>
        <v>0</v>
      </c>
      <c r="XDG381" s="74" t="n">
        <f aca="false">[1]Лист1!XDG232</f>
        <v>0</v>
      </c>
      <c r="XDH381" s="74" t="n">
        <f aca="false">[1]Лист1!XDH232</f>
        <v>0</v>
      </c>
      <c r="XDI381" s="74" t="n">
        <f aca="false">[1]Лист1!XDI232</f>
        <v>0</v>
      </c>
      <c r="XDJ381" s="74" t="n">
        <f aca="false">[1]Лист1!XDJ232</f>
        <v>0</v>
      </c>
      <c r="XDK381" s="74" t="n">
        <f aca="false">[1]Лист1!XDK232</f>
        <v>0</v>
      </c>
      <c r="XDL381" s="74" t="n">
        <f aca="false">[1]Лист1!XDL232</f>
        <v>0</v>
      </c>
      <c r="XDM381" s="74" t="n">
        <f aca="false">[1]Лист1!XDM232</f>
        <v>0</v>
      </c>
      <c r="XDN381" s="74" t="n">
        <f aca="false">[1]Лист1!XDN232</f>
        <v>0</v>
      </c>
      <c r="XDO381" s="74" t="n">
        <f aca="false">[1]Лист1!XDO232</f>
        <v>0</v>
      </c>
      <c r="XDP381" s="74" t="n">
        <f aca="false">[1]Лист1!XDP232</f>
        <v>0</v>
      </c>
      <c r="XDQ381" s="74" t="n">
        <f aca="false">[1]Лист1!XDQ232</f>
        <v>0</v>
      </c>
      <c r="XDR381" s="74" t="n">
        <f aca="false">[1]Лист1!XDR232</f>
        <v>0</v>
      </c>
      <c r="XDS381" s="74" t="n">
        <f aca="false">[1]Лист1!XDS232</f>
        <v>0</v>
      </c>
      <c r="XDT381" s="74" t="n">
        <f aca="false">[1]Лист1!XDT232</f>
        <v>0</v>
      </c>
      <c r="XDU381" s="74" t="n">
        <f aca="false">[1]Лист1!XDU232</f>
        <v>0</v>
      </c>
      <c r="XDV381" s="74" t="n">
        <f aca="false">[1]Лист1!XDV232</f>
        <v>0</v>
      </c>
      <c r="XDW381" s="74" t="n">
        <f aca="false">[1]Лист1!XDW232</f>
        <v>0</v>
      </c>
      <c r="XDX381" s="74" t="n">
        <f aca="false">[1]Лист1!XDX232</f>
        <v>0</v>
      </c>
      <c r="XDY381" s="74" t="n">
        <f aca="false">[1]Лист1!XDY232</f>
        <v>0</v>
      </c>
      <c r="XDZ381" s="74" t="n">
        <f aca="false">[1]Лист1!XDZ232</f>
        <v>0</v>
      </c>
      <c r="XEA381" s="74" t="n">
        <f aca="false">[1]Лист1!XEA232</f>
        <v>0</v>
      </c>
      <c r="XEB381" s="74" t="n">
        <f aca="false">[1]Лист1!XEB232</f>
        <v>0</v>
      </c>
      <c r="XEC381" s="74" t="n">
        <f aca="false">[1]Лист1!XEC232</f>
        <v>0</v>
      </c>
      <c r="XED381" s="74" t="n">
        <f aca="false">[1]Лист1!XED232</f>
        <v>0</v>
      </c>
      <c r="XEE381" s="74" t="n">
        <f aca="false">[1]Лист1!XEE232</f>
        <v>0</v>
      </c>
      <c r="XEF381" s="74" t="n">
        <f aca="false">[1]Лист1!XEF232</f>
        <v>0</v>
      </c>
      <c r="XEG381" s="74" t="n">
        <f aca="false">[1]Лист1!XEG232</f>
        <v>0</v>
      </c>
      <c r="XEH381" s="74" t="n">
        <f aca="false">[1]Лист1!XEH232</f>
        <v>0</v>
      </c>
      <c r="XEI381" s="74" t="n">
        <f aca="false">[1]Лист1!XEI232</f>
        <v>0</v>
      </c>
      <c r="XEJ381" s="74" t="n">
        <f aca="false">[1]Лист1!XEJ232</f>
        <v>0</v>
      </c>
      <c r="XEK381" s="74" t="n">
        <f aca="false">[1]Лист1!XEK232</f>
        <v>0</v>
      </c>
      <c r="XEL381" s="74" t="n">
        <f aca="false">[1]Лист1!XEL232</f>
        <v>0</v>
      </c>
      <c r="XEM381" s="74" t="n">
        <f aca="false">[1]Лист1!XEM232</f>
        <v>0</v>
      </c>
      <c r="XEN381" s="74" t="n">
        <f aca="false">[1]Лист1!XEN232</f>
        <v>0</v>
      </c>
      <c r="XEO381" s="74" t="n">
        <f aca="false">[1]Лист1!XEO232</f>
        <v>0</v>
      </c>
      <c r="XEP381" s="74" t="n">
        <f aca="false">[1]Лист1!XEP232</f>
        <v>0</v>
      </c>
      <c r="XEQ381" s="74" t="n">
        <f aca="false">[1]Лист1!XEQ232</f>
        <v>0</v>
      </c>
      <c r="XER381" s="74" t="n">
        <f aca="false">[1]Лист1!XER232</f>
        <v>0</v>
      </c>
      <c r="XES381" s="74" t="n">
        <f aca="false">[1]Лист1!XES232</f>
        <v>0</v>
      </c>
      <c r="XET381" s="74" t="n">
        <f aca="false">[1]Лист1!XET232</f>
        <v>0</v>
      </c>
      <c r="XEU381" s="74" t="n">
        <f aca="false">[1]Лист1!XEU232</f>
        <v>0</v>
      </c>
      <c r="XEV381" s="74" t="n">
        <f aca="false">[1]Лист1!XEV232</f>
        <v>0</v>
      </c>
      <c r="XEW381" s="74" t="n">
        <f aca="false">[1]Лист1!XEW232</f>
        <v>0</v>
      </c>
      <c r="XEX381" s="74" t="n">
        <f aca="false">[1]Лист1!XEX232</f>
        <v>0</v>
      </c>
      <c r="XEY381" s="74" t="n">
        <f aca="false">[1]Лист1!XEY232</f>
        <v>0</v>
      </c>
      <c r="XEZ381" s="74" t="n">
        <f aca="false">[1]Лист1!XEZ232</f>
        <v>0</v>
      </c>
      <c r="XFA381" s="74" t="n">
        <f aca="false">[1]Лист1!XFA232</f>
        <v>0</v>
      </c>
      <c r="XFB381" s="74" t="n">
        <f aca="false">[1]Лист1!XFB232</f>
        <v>0</v>
      </c>
      <c r="XFC381" s="74" t="n">
        <f aca="false">[1]Лист1!XFC232</f>
        <v>0</v>
      </c>
      <c r="XFD381" s="74" t="n">
        <f aca="false">[1]Лист1!XFD232</f>
        <v>0</v>
      </c>
    </row>
    <row r="382" s="74" customFormat="true" ht="99.75" hidden="false" customHeight="true" outlineLevel="0" collapsed="false">
      <c r="A382" s="14" t="n">
        <v>352</v>
      </c>
      <c r="B382" s="15" t="s">
        <v>710</v>
      </c>
      <c r="C382" s="50" t="s">
        <v>34</v>
      </c>
      <c r="D382" s="54" t="n">
        <v>1</v>
      </c>
      <c r="E382" s="53"/>
      <c r="F382" s="53"/>
      <c r="G382" s="53"/>
      <c r="H382" s="15" t="s">
        <v>490</v>
      </c>
      <c r="I382" s="15" t="n">
        <v>2</v>
      </c>
      <c r="J382" s="15"/>
      <c r="K382" s="15"/>
      <c r="L382" s="15"/>
      <c r="M382" s="15"/>
      <c r="N382" s="15"/>
      <c r="O382" s="50" t="s">
        <v>34</v>
      </c>
      <c r="P382" s="15" t="s">
        <v>36</v>
      </c>
      <c r="Q382" s="73"/>
      <c r="R382" s="73"/>
      <c r="S382" s="73"/>
      <c r="T382" s="73"/>
      <c r="U382" s="73"/>
      <c r="V382" s="73"/>
      <c r="W382" s="73"/>
      <c r="X382" s="73"/>
      <c r="Y382" s="73"/>
      <c r="Z382" s="73"/>
      <c r="AA382" s="73"/>
      <c r="AB382" s="73"/>
      <c r="AC382" s="73"/>
      <c r="AD382" s="73"/>
      <c r="AE382" s="73"/>
      <c r="AF382" s="73"/>
      <c r="AG382" s="73"/>
      <c r="AH382" s="73"/>
      <c r="AI382" s="73"/>
      <c r="AJ382" s="73"/>
      <c r="AK382" s="73"/>
      <c r="AL382" s="73"/>
      <c r="AM382" s="73"/>
      <c r="AN382" s="73"/>
      <c r="AO382" s="73"/>
      <c r="AP382" s="73"/>
      <c r="AQ382" s="73"/>
      <c r="AR382" s="73"/>
      <c r="AS382" s="73"/>
      <c r="AT382" s="73"/>
      <c r="AU382" s="73"/>
      <c r="AV382" s="73"/>
      <c r="AW382" s="73"/>
      <c r="AX382" s="73"/>
      <c r="AY382" s="73"/>
      <c r="AZ382" s="73"/>
    </row>
    <row r="383" s="74" customFormat="true" ht="99.75" hidden="false" customHeight="true" outlineLevel="0" collapsed="false">
      <c r="A383" s="14" t="n">
        <v>353</v>
      </c>
      <c r="B383" s="15" t="s">
        <v>711</v>
      </c>
      <c r="C383" s="50" t="s">
        <v>34</v>
      </c>
      <c r="D383" s="54" t="n">
        <v>1</v>
      </c>
      <c r="E383" s="53"/>
      <c r="F383" s="53"/>
      <c r="G383" s="53"/>
      <c r="H383" s="15" t="s">
        <v>35</v>
      </c>
      <c r="I383" s="15" t="n">
        <v>2</v>
      </c>
      <c r="J383" s="15"/>
      <c r="K383" s="15"/>
      <c r="L383" s="15"/>
      <c r="M383" s="15"/>
      <c r="N383" s="15"/>
      <c r="O383" s="50" t="s">
        <v>34</v>
      </c>
      <c r="P383" s="15" t="s">
        <v>36</v>
      </c>
      <c r="Q383" s="73"/>
      <c r="R383" s="73"/>
      <c r="S383" s="73"/>
      <c r="T383" s="73"/>
      <c r="U383" s="73"/>
      <c r="V383" s="73"/>
      <c r="W383" s="73"/>
      <c r="X383" s="73"/>
      <c r="Y383" s="73"/>
      <c r="Z383" s="73"/>
      <c r="AA383" s="73"/>
      <c r="AB383" s="73"/>
      <c r="AC383" s="73"/>
      <c r="AD383" s="73"/>
      <c r="AE383" s="73"/>
      <c r="AF383" s="73"/>
      <c r="AG383" s="73"/>
      <c r="AH383" s="73"/>
      <c r="AI383" s="73"/>
      <c r="AJ383" s="73"/>
      <c r="AK383" s="73"/>
      <c r="AL383" s="73"/>
      <c r="AM383" s="73"/>
      <c r="AN383" s="73"/>
      <c r="AO383" s="73"/>
      <c r="AP383" s="73"/>
      <c r="AQ383" s="73"/>
      <c r="AR383" s="73"/>
      <c r="AS383" s="73"/>
      <c r="AT383" s="73"/>
      <c r="AU383" s="73"/>
      <c r="AV383" s="73"/>
      <c r="AW383" s="73"/>
      <c r="AX383" s="73"/>
      <c r="AY383" s="73"/>
      <c r="AZ383" s="73"/>
    </row>
    <row r="384" s="74" customFormat="true" ht="99.75" hidden="false" customHeight="true" outlineLevel="0" collapsed="false">
      <c r="A384" s="14" t="n">
        <v>354</v>
      </c>
      <c r="B384" s="15" t="s">
        <v>712</v>
      </c>
      <c r="C384" s="50" t="s">
        <v>34</v>
      </c>
      <c r="D384" s="54" t="n">
        <v>1</v>
      </c>
      <c r="E384" s="53"/>
      <c r="F384" s="53"/>
      <c r="G384" s="53"/>
      <c r="H384" s="15" t="s">
        <v>35</v>
      </c>
      <c r="I384" s="15" t="n">
        <v>2</v>
      </c>
      <c r="J384" s="15"/>
      <c r="K384" s="15"/>
      <c r="L384" s="15"/>
      <c r="M384" s="15"/>
      <c r="N384" s="15"/>
      <c r="O384" s="50" t="s">
        <v>34</v>
      </c>
      <c r="P384" s="15" t="s">
        <v>36</v>
      </c>
      <c r="Q384" s="73"/>
      <c r="R384" s="73"/>
      <c r="S384" s="73"/>
      <c r="T384" s="73"/>
      <c r="U384" s="73"/>
      <c r="V384" s="73"/>
      <c r="W384" s="73"/>
      <c r="X384" s="73"/>
      <c r="Y384" s="73"/>
      <c r="Z384" s="73"/>
      <c r="AA384" s="73"/>
      <c r="AB384" s="73"/>
      <c r="AC384" s="73"/>
      <c r="AD384" s="73"/>
      <c r="AE384" s="73"/>
      <c r="AF384" s="73"/>
      <c r="AG384" s="73"/>
      <c r="AH384" s="73"/>
      <c r="AI384" s="73"/>
      <c r="AJ384" s="73"/>
      <c r="AK384" s="73"/>
      <c r="AL384" s="73"/>
      <c r="AM384" s="73"/>
      <c r="AN384" s="73"/>
      <c r="AO384" s="73"/>
      <c r="AP384" s="73"/>
      <c r="AQ384" s="73"/>
      <c r="AR384" s="73"/>
      <c r="AS384" s="73"/>
      <c r="AT384" s="73"/>
      <c r="AU384" s="73"/>
      <c r="AV384" s="73"/>
      <c r="AW384" s="73"/>
      <c r="AX384" s="73"/>
      <c r="AY384" s="73"/>
      <c r="AZ384" s="73"/>
    </row>
    <row r="385" s="74" customFormat="true" ht="99.75" hidden="false" customHeight="true" outlineLevel="0" collapsed="false">
      <c r="A385" s="14" t="n">
        <v>355</v>
      </c>
      <c r="B385" s="15" t="s">
        <v>713</v>
      </c>
      <c r="C385" s="50" t="s">
        <v>34</v>
      </c>
      <c r="D385" s="54" t="n">
        <v>1</v>
      </c>
      <c r="E385" s="53"/>
      <c r="F385" s="53"/>
      <c r="G385" s="53"/>
      <c r="H385" s="15" t="s">
        <v>35</v>
      </c>
      <c r="I385" s="15" t="n">
        <v>2</v>
      </c>
      <c r="J385" s="15"/>
      <c r="K385" s="15"/>
      <c r="L385" s="15"/>
      <c r="M385" s="15"/>
      <c r="N385" s="15"/>
      <c r="O385" s="50" t="s">
        <v>34</v>
      </c>
      <c r="P385" s="15" t="s">
        <v>36</v>
      </c>
      <c r="Q385" s="73"/>
      <c r="R385" s="73"/>
      <c r="S385" s="73"/>
      <c r="T385" s="73"/>
      <c r="U385" s="73"/>
      <c r="V385" s="73"/>
      <c r="W385" s="73"/>
      <c r="X385" s="73"/>
      <c r="Y385" s="73"/>
      <c r="Z385" s="73"/>
      <c r="AA385" s="73"/>
      <c r="AB385" s="73"/>
      <c r="AC385" s="73"/>
      <c r="AD385" s="73"/>
      <c r="AE385" s="73"/>
      <c r="AF385" s="73"/>
      <c r="AG385" s="73"/>
      <c r="AH385" s="73"/>
      <c r="AI385" s="73"/>
      <c r="AJ385" s="73"/>
      <c r="AK385" s="73"/>
      <c r="AL385" s="73"/>
      <c r="AM385" s="73"/>
      <c r="AN385" s="73"/>
      <c r="AO385" s="73"/>
      <c r="AP385" s="73"/>
      <c r="AQ385" s="73"/>
      <c r="AR385" s="73"/>
      <c r="AS385" s="73"/>
      <c r="AT385" s="73"/>
      <c r="AU385" s="73"/>
      <c r="AV385" s="73"/>
      <c r="AW385" s="73"/>
      <c r="AX385" s="73"/>
      <c r="AY385" s="73"/>
      <c r="AZ385" s="73"/>
    </row>
    <row r="386" s="74" customFormat="true" ht="99.75" hidden="false" customHeight="true" outlineLevel="0" collapsed="false">
      <c r="A386" s="14" t="n">
        <v>356</v>
      </c>
      <c r="B386" s="15" t="s">
        <v>714</v>
      </c>
      <c r="C386" s="50" t="s">
        <v>34</v>
      </c>
      <c r="D386" s="54" t="n">
        <v>1</v>
      </c>
      <c r="E386" s="53"/>
      <c r="F386" s="53"/>
      <c r="G386" s="53"/>
      <c r="H386" s="15" t="s">
        <v>490</v>
      </c>
      <c r="I386" s="15" t="n">
        <v>2</v>
      </c>
      <c r="J386" s="15"/>
      <c r="K386" s="15"/>
      <c r="L386" s="15"/>
      <c r="M386" s="15"/>
      <c r="N386" s="15"/>
      <c r="O386" s="50" t="s">
        <v>34</v>
      </c>
      <c r="P386" s="15" t="s">
        <v>36</v>
      </c>
      <c r="Q386" s="73"/>
      <c r="R386" s="73"/>
      <c r="S386" s="73"/>
      <c r="T386" s="73"/>
      <c r="U386" s="73"/>
      <c r="V386" s="73"/>
      <c r="W386" s="73"/>
      <c r="X386" s="73"/>
      <c r="Y386" s="73"/>
      <c r="Z386" s="73"/>
      <c r="AA386" s="73"/>
      <c r="AB386" s="73"/>
      <c r="AC386" s="73"/>
      <c r="AD386" s="73"/>
      <c r="AE386" s="73"/>
      <c r="AF386" s="73"/>
      <c r="AG386" s="73"/>
      <c r="AH386" s="73"/>
      <c r="AI386" s="73"/>
      <c r="AJ386" s="73"/>
      <c r="AK386" s="73"/>
      <c r="AL386" s="73"/>
      <c r="AM386" s="73"/>
      <c r="AN386" s="73"/>
      <c r="AO386" s="73"/>
      <c r="AP386" s="73"/>
      <c r="AQ386" s="73"/>
      <c r="AR386" s="73"/>
      <c r="AS386" s="73"/>
      <c r="AT386" s="73"/>
      <c r="AU386" s="73"/>
      <c r="AV386" s="73"/>
      <c r="AW386" s="73"/>
      <c r="AX386" s="73"/>
      <c r="AY386" s="73"/>
      <c r="AZ386" s="73"/>
    </row>
    <row r="387" s="74" customFormat="true" ht="99.75" hidden="false" customHeight="true" outlineLevel="0" collapsed="false">
      <c r="A387" s="14" t="n">
        <v>357</v>
      </c>
      <c r="B387" s="15" t="s">
        <v>715</v>
      </c>
      <c r="C387" s="16" t="s">
        <v>20</v>
      </c>
      <c r="D387" s="54" t="n">
        <v>1</v>
      </c>
      <c r="E387" s="53"/>
      <c r="F387" s="53"/>
      <c r="G387" s="53"/>
      <c r="H387" s="15" t="s">
        <v>21</v>
      </c>
      <c r="I387" s="15" t="n">
        <v>3</v>
      </c>
      <c r="J387" s="15"/>
      <c r="K387" s="15"/>
      <c r="L387" s="15"/>
      <c r="M387" s="15"/>
      <c r="N387" s="15"/>
      <c r="O387" s="16" t="s">
        <v>20</v>
      </c>
      <c r="P387" s="15" t="s">
        <v>716</v>
      </c>
      <c r="Q387" s="73"/>
      <c r="R387" s="73"/>
      <c r="S387" s="73"/>
      <c r="T387" s="73"/>
      <c r="U387" s="73"/>
      <c r="V387" s="73"/>
      <c r="W387" s="73"/>
      <c r="X387" s="73"/>
      <c r="Y387" s="73"/>
      <c r="Z387" s="73"/>
      <c r="AA387" s="73"/>
      <c r="AB387" s="73"/>
      <c r="AC387" s="73"/>
      <c r="AD387" s="73"/>
      <c r="AE387" s="73"/>
      <c r="AF387" s="73"/>
      <c r="AG387" s="73"/>
      <c r="AH387" s="73"/>
      <c r="AI387" s="73"/>
      <c r="AJ387" s="73"/>
      <c r="AK387" s="73"/>
      <c r="AL387" s="73"/>
      <c r="AM387" s="73"/>
      <c r="AN387" s="73"/>
      <c r="AO387" s="73"/>
      <c r="AP387" s="73"/>
      <c r="AQ387" s="73"/>
      <c r="AR387" s="73"/>
      <c r="AS387" s="73"/>
      <c r="AT387" s="73"/>
      <c r="AU387" s="73"/>
      <c r="AV387" s="73"/>
      <c r="AW387" s="73"/>
      <c r="AX387" s="73"/>
      <c r="AY387" s="73"/>
      <c r="AZ387" s="73"/>
    </row>
    <row r="388" s="74" customFormat="true" ht="99.75" hidden="false" customHeight="true" outlineLevel="0" collapsed="false">
      <c r="A388" s="14" t="n">
        <v>358</v>
      </c>
      <c r="B388" s="15" t="s">
        <v>717</v>
      </c>
      <c r="C388" s="16" t="s">
        <v>20</v>
      </c>
      <c r="D388" s="54" t="n">
        <v>1</v>
      </c>
      <c r="E388" s="53"/>
      <c r="F388" s="53"/>
      <c r="G388" s="53"/>
      <c r="H388" s="15" t="s">
        <v>21</v>
      </c>
      <c r="I388" s="15" t="n">
        <v>3</v>
      </c>
      <c r="J388" s="15"/>
      <c r="K388" s="15"/>
      <c r="L388" s="15"/>
      <c r="M388" s="15"/>
      <c r="N388" s="15"/>
      <c r="O388" s="16" t="s">
        <v>20</v>
      </c>
      <c r="P388" s="15" t="s">
        <v>718</v>
      </c>
      <c r="Q388" s="73"/>
      <c r="R388" s="73"/>
      <c r="S388" s="73"/>
      <c r="T388" s="73"/>
      <c r="U388" s="73"/>
      <c r="V388" s="73"/>
      <c r="W388" s="73"/>
      <c r="X388" s="73"/>
      <c r="Y388" s="73"/>
      <c r="Z388" s="73"/>
      <c r="AA388" s="73"/>
      <c r="AB388" s="73"/>
      <c r="AC388" s="73"/>
      <c r="AD388" s="73"/>
      <c r="AE388" s="73"/>
      <c r="AF388" s="73"/>
      <c r="AG388" s="73"/>
      <c r="AH388" s="73"/>
      <c r="AI388" s="73"/>
      <c r="AJ388" s="73"/>
      <c r="AK388" s="73"/>
      <c r="AL388" s="73"/>
      <c r="AM388" s="73"/>
      <c r="AN388" s="73"/>
      <c r="AO388" s="73"/>
      <c r="AP388" s="73"/>
      <c r="AQ388" s="73"/>
      <c r="AR388" s="73"/>
      <c r="AS388" s="73"/>
      <c r="AT388" s="73"/>
      <c r="AU388" s="73"/>
      <c r="AV388" s="73"/>
      <c r="AW388" s="73"/>
      <c r="AX388" s="73"/>
      <c r="AY388" s="73"/>
      <c r="AZ388" s="73"/>
    </row>
    <row r="389" s="74" customFormat="true" ht="99.75" hidden="false" customHeight="true" outlineLevel="0" collapsed="false">
      <c r="A389" s="14" t="n">
        <v>359</v>
      </c>
      <c r="B389" s="15" t="s">
        <v>719</v>
      </c>
      <c r="C389" s="16" t="s">
        <v>20</v>
      </c>
      <c r="D389" s="54" t="n">
        <v>2</v>
      </c>
      <c r="E389" s="53"/>
      <c r="F389" s="53"/>
      <c r="G389" s="53"/>
      <c r="H389" s="15" t="s">
        <v>21</v>
      </c>
      <c r="I389" s="15" t="n">
        <v>6</v>
      </c>
      <c r="J389" s="15"/>
      <c r="K389" s="15"/>
      <c r="L389" s="15"/>
      <c r="M389" s="15"/>
      <c r="N389" s="15"/>
      <c r="O389" s="16" t="s">
        <v>20</v>
      </c>
      <c r="P389" s="15" t="s">
        <v>720</v>
      </c>
      <c r="Q389" s="73"/>
      <c r="R389" s="73"/>
      <c r="S389" s="73"/>
      <c r="T389" s="73"/>
      <c r="U389" s="73"/>
      <c r="V389" s="73"/>
      <c r="W389" s="73"/>
      <c r="X389" s="73"/>
      <c r="Y389" s="73"/>
      <c r="Z389" s="73"/>
      <c r="AA389" s="73"/>
      <c r="AB389" s="73"/>
      <c r="AC389" s="73"/>
      <c r="AD389" s="73"/>
      <c r="AE389" s="73"/>
      <c r="AF389" s="73"/>
      <c r="AG389" s="73"/>
      <c r="AH389" s="73"/>
      <c r="AI389" s="73"/>
      <c r="AJ389" s="73"/>
      <c r="AK389" s="73"/>
      <c r="AL389" s="73"/>
      <c r="AM389" s="73"/>
      <c r="AN389" s="73"/>
      <c r="AO389" s="73"/>
      <c r="AP389" s="73"/>
      <c r="AQ389" s="73"/>
      <c r="AR389" s="73"/>
      <c r="AS389" s="73"/>
      <c r="AT389" s="73"/>
      <c r="AU389" s="73"/>
      <c r="AV389" s="73"/>
      <c r="AW389" s="73"/>
      <c r="AX389" s="73"/>
      <c r="AY389" s="73"/>
      <c r="AZ389" s="73"/>
    </row>
    <row r="390" s="74" customFormat="true" ht="99.75" hidden="false" customHeight="true" outlineLevel="0" collapsed="false">
      <c r="A390" s="14" t="n">
        <v>360</v>
      </c>
      <c r="B390" s="15" t="s">
        <v>721</v>
      </c>
      <c r="C390" s="16" t="s">
        <v>20</v>
      </c>
      <c r="D390" s="54" t="n">
        <v>2</v>
      </c>
      <c r="E390" s="53"/>
      <c r="F390" s="53"/>
      <c r="G390" s="53"/>
      <c r="H390" s="15" t="s">
        <v>21</v>
      </c>
      <c r="I390" s="15" t="n">
        <v>6</v>
      </c>
      <c r="J390" s="15"/>
      <c r="K390" s="15"/>
      <c r="L390" s="15"/>
      <c r="M390" s="15"/>
      <c r="N390" s="15"/>
      <c r="O390" s="16" t="s">
        <v>20</v>
      </c>
      <c r="P390" s="15" t="s">
        <v>722</v>
      </c>
      <c r="Q390" s="73"/>
      <c r="R390" s="73"/>
      <c r="S390" s="73"/>
      <c r="T390" s="73"/>
      <c r="U390" s="73"/>
      <c r="V390" s="73"/>
      <c r="W390" s="73"/>
      <c r="X390" s="73"/>
      <c r="Y390" s="73"/>
      <c r="Z390" s="73"/>
      <c r="AA390" s="73"/>
      <c r="AB390" s="73"/>
      <c r="AC390" s="73"/>
      <c r="AD390" s="73"/>
      <c r="AE390" s="73"/>
      <c r="AF390" s="73"/>
      <c r="AG390" s="73"/>
      <c r="AH390" s="73"/>
      <c r="AI390" s="73"/>
      <c r="AJ390" s="73"/>
      <c r="AK390" s="73"/>
      <c r="AL390" s="73"/>
      <c r="AM390" s="73"/>
      <c r="AN390" s="73"/>
      <c r="AO390" s="73"/>
      <c r="AP390" s="73"/>
      <c r="AQ390" s="73"/>
      <c r="AR390" s="73"/>
      <c r="AS390" s="73"/>
      <c r="AT390" s="73"/>
      <c r="AU390" s="73"/>
      <c r="AV390" s="73"/>
      <c r="AW390" s="73"/>
      <c r="AX390" s="73"/>
      <c r="AY390" s="73"/>
      <c r="AZ390" s="73"/>
    </row>
    <row r="391" s="74" customFormat="true" ht="99.75" hidden="false" customHeight="true" outlineLevel="0" collapsed="false">
      <c r="A391" s="14" t="n">
        <v>361</v>
      </c>
      <c r="B391" s="15" t="s">
        <v>723</v>
      </c>
      <c r="C391" s="16" t="s">
        <v>20</v>
      </c>
      <c r="D391" s="54" t="n">
        <v>1</v>
      </c>
      <c r="E391" s="53"/>
      <c r="F391" s="53"/>
      <c r="G391" s="53"/>
      <c r="H391" s="15" t="s">
        <v>21</v>
      </c>
      <c r="I391" s="15" t="n">
        <v>6</v>
      </c>
      <c r="J391" s="15"/>
      <c r="K391" s="15"/>
      <c r="L391" s="15"/>
      <c r="M391" s="15"/>
      <c r="N391" s="15"/>
      <c r="O391" s="16" t="s">
        <v>20</v>
      </c>
      <c r="P391" s="15" t="s">
        <v>724</v>
      </c>
      <c r="Q391" s="73"/>
      <c r="R391" s="73"/>
      <c r="S391" s="73"/>
      <c r="T391" s="73"/>
      <c r="U391" s="73"/>
      <c r="V391" s="73"/>
      <c r="W391" s="73"/>
      <c r="X391" s="73"/>
      <c r="Y391" s="73"/>
      <c r="Z391" s="73"/>
      <c r="AA391" s="73"/>
      <c r="AB391" s="73"/>
      <c r="AC391" s="73"/>
      <c r="AD391" s="73"/>
      <c r="AE391" s="73"/>
      <c r="AF391" s="73"/>
      <c r="AG391" s="73"/>
      <c r="AH391" s="73"/>
      <c r="AI391" s="73"/>
      <c r="AJ391" s="73"/>
      <c r="AK391" s="73"/>
      <c r="AL391" s="73"/>
      <c r="AM391" s="73"/>
      <c r="AN391" s="73"/>
      <c r="AO391" s="73"/>
      <c r="AP391" s="73"/>
      <c r="AQ391" s="73"/>
      <c r="AR391" s="73"/>
      <c r="AS391" s="73"/>
      <c r="AT391" s="73"/>
      <c r="AU391" s="73"/>
      <c r="AV391" s="73"/>
      <c r="AW391" s="73"/>
      <c r="AX391" s="73"/>
      <c r="AY391" s="73"/>
      <c r="AZ391" s="73"/>
    </row>
    <row r="392" s="74" customFormat="true" ht="99.75" hidden="false" customHeight="true" outlineLevel="0" collapsed="false">
      <c r="A392" s="14" t="n">
        <v>362</v>
      </c>
      <c r="B392" s="75" t="s">
        <v>725</v>
      </c>
      <c r="C392" s="16" t="s">
        <v>20</v>
      </c>
      <c r="D392" s="76" t="n">
        <v>3</v>
      </c>
      <c r="E392" s="77"/>
      <c r="F392" s="77"/>
      <c r="G392" s="77"/>
      <c r="H392" s="75" t="s">
        <v>104</v>
      </c>
      <c r="I392" s="75" t="n">
        <v>2</v>
      </c>
      <c r="J392" s="75"/>
      <c r="K392" s="75"/>
      <c r="L392" s="75"/>
      <c r="M392" s="75"/>
      <c r="N392" s="75"/>
      <c r="O392" s="16" t="s">
        <v>20</v>
      </c>
      <c r="P392" s="15" t="s">
        <v>726</v>
      </c>
      <c r="Q392" s="73"/>
      <c r="R392" s="73"/>
      <c r="S392" s="73"/>
      <c r="T392" s="73"/>
      <c r="U392" s="73"/>
      <c r="V392" s="73"/>
      <c r="W392" s="73"/>
      <c r="X392" s="73"/>
      <c r="Y392" s="73"/>
      <c r="Z392" s="73"/>
      <c r="AA392" s="73"/>
      <c r="AB392" s="73"/>
      <c r="AC392" s="73"/>
      <c r="AD392" s="73"/>
      <c r="AE392" s="73"/>
      <c r="AF392" s="73"/>
      <c r="AG392" s="73"/>
      <c r="AH392" s="73"/>
      <c r="AI392" s="73"/>
      <c r="AJ392" s="73"/>
      <c r="AK392" s="73"/>
      <c r="AL392" s="73"/>
      <c r="AM392" s="73"/>
      <c r="AN392" s="73"/>
      <c r="AO392" s="73"/>
      <c r="AP392" s="73"/>
      <c r="AQ392" s="73"/>
      <c r="AR392" s="73"/>
      <c r="AS392" s="73"/>
      <c r="AT392" s="73"/>
      <c r="AU392" s="73"/>
      <c r="AV392" s="73"/>
      <c r="AW392" s="73"/>
      <c r="AX392" s="73"/>
      <c r="AY392" s="73"/>
      <c r="AZ392" s="73"/>
    </row>
    <row r="393" s="74" customFormat="true" ht="99.75" hidden="false" customHeight="true" outlineLevel="0" collapsed="false">
      <c r="A393" s="14" t="n">
        <v>363</v>
      </c>
      <c r="B393" s="75" t="s">
        <v>727</v>
      </c>
      <c r="C393" s="16" t="s">
        <v>20</v>
      </c>
      <c r="D393" s="76" t="n">
        <v>1</v>
      </c>
      <c r="E393" s="77"/>
      <c r="F393" s="77"/>
      <c r="G393" s="77"/>
      <c r="H393" s="75" t="s">
        <v>104</v>
      </c>
      <c r="I393" s="75" t="n">
        <v>2</v>
      </c>
      <c r="J393" s="75"/>
      <c r="K393" s="75"/>
      <c r="L393" s="75"/>
      <c r="M393" s="75"/>
      <c r="N393" s="75"/>
      <c r="O393" s="16" t="s">
        <v>20</v>
      </c>
      <c r="P393" s="15" t="s">
        <v>726</v>
      </c>
      <c r="Q393" s="73"/>
      <c r="R393" s="73"/>
      <c r="S393" s="73"/>
      <c r="T393" s="73"/>
      <c r="U393" s="73"/>
      <c r="V393" s="73"/>
      <c r="W393" s="73"/>
      <c r="X393" s="73"/>
      <c r="Y393" s="73"/>
      <c r="Z393" s="73"/>
      <c r="AA393" s="73"/>
      <c r="AB393" s="73"/>
      <c r="AC393" s="73"/>
      <c r="AD393" s="73"/>
      <c r="AE393" s="73"/>
      <c r="AF393" s="73"/>
      <c r="AG393" s="73"/>
      <c r="AH393" s="73"/>
      <c r="AI393" s="73"/>
      <c r="AJ393" s="73"/>
      <c r="AK393" s="73"/>
      <c r="AL393" s="73"/>
      <c r="AM393" s="73"/>
      <c r="AN393" s="73"/>
      <c r="AO393" s="73"/>
      <c r="AP393" s="73"/>
      <c r="AQ393" s="73"/>
      <c r="AR393" s="73"/>
      <c r="AS393" s="73"/>
      <c r="AT393" s="73"/>
      <c r="AU393" s="73"/>
      <c r="AV393" s="73"/>
      <c r="AW393" s="73"/>
      <c r="AX393" s="73"/>
      <c r="AY393" s="73"/>
      <c r="AZ393" s="73"/>
    </row>
    <row r="394" s="74" customFormat="true" ht="99.75" hidden="false" customHeight="true" outlineLevel="0" collapsed="false">
      <c r="A394" s="14" t="n">
        <v>364</v>
      </c>
      <c r="B394" s="75" t="s">
        <v>728</v>
      </c>
      <c r="C394" s="16" t="s">
        <v>20</v>
      </c>
      <c r="D394" s="76" t="n">
        <v>2</v>
      </c>
      <c r="E394" s="77"/>
      <c r="F394" s="77"/>
      <c r="G394" s="77"/>
      <c r="H394" s="75" t="s">
        <v>104</v>
      </c>
      <c r="I394" s="75" t="n">
        <v>2</v>
      </c>
      <c r="J394" s="75"/>
      <c r="K394" s="75"/>
      <c r="L394" s="75"/>
      <c r="M394" s="75"/>
      <c r="N394" s="75"/>
      <c r="O394" s="16" t="s">
        <v>20</v>
      </c>
      <c r="P394" s="15" t="s">
        <v>729</v>
      </c>
      <c r="Q394" s="73"/>
      <c r="R394" s="73"/>
      <c r="S394" s="73"/>
      <c r="T394" s="73"/>
      <c r="U394" s="73"/>
      <c r="V394" s="73"/>
      <c r="W394" s="73"/>
      <c r="X394" s="73"/>
      <c r="Y394" s="73"/>
      <c r="Z394" s="73"/>
      <c r="AA394" s="73"/>
      <c r="AB394" s="73"/>
      <c r="AC394" s="73"/>
      <c r="AD394" s="73"/>
      <c r="AE394" s="73"/>
      <c r="AF394" s="73"/>
      <c r="AG394" s="73"/>
      <c r="AH394" s="73"/>
      <c r="AI394" s="73"/>
      <c r="AJ394" s="73"/>
      <c r="AK394" s="73"/>
      <c r="AL394" s="73"/>
      <c r="AM394" s="73"/>
      <c r="AN394" s="73"/>
      <c r="AO394" s="73"/>
      <c r="AP394" s="73"/>
      <c r="AQ394" s="73"/>
      <c r="AR394" s="73"/>
      <c r="AS394" s="73"/>
      <c r="AT394" s="73"/>
      <c r="AU394" s="73"/>
      <c r="AV394" s="73"/>
      <c r="AW394" s="73"/>
      <c r="AX394" s="73"/>
      <c r="AY394" s="73"/>
      <c r="AZ394" s="73"/>
    </row>
    <row r="395" s="74" customFormat="true" ht="114.75" hidden="false" customHeight="true" outlineLevel="0" collapsed="false">
      <c r="A395" s="14" t="n">
        <v>365</v>
      </c>
      <c r="B395" s="75" t="s">
        <v>730</v>
      </c>
      <c r="C395" s="16" t="s">
        <v>20</v>
      </c>
      <c r="D395" s="76" t="n">
        <v>2</v>
      </c>
      <c r="E395" s="77"/>
      <c r="F395" s="77"/>
      <c r="G395" s="77"/>
      <c r="H395" s="75" t="s">
        <v>104</v>
      </c>
      <c r="I395" s="75" t="n">
        <v>2</v>
      </c>
      <c r="J395" s="75"/>
      <c r="K395" s="75"/>
      <c r="L395" s="75"/>
      <c r="M395" s="75"/>
      <c r="N395" s="75"/>
      <c r="O395" s="16" t="s">
        <v>20</v>
      </c>
      <c r="P395" s="15" t="s">
        <v>731</v>
      </c>
      <c r="Q395" s="73"/>
      <c r="R395" s="73"/>
      <c r="S395" s="73"/>
      <c r="T395" s="73"/>
      <c r="U395" s="73"/>
      <c r="V395" s="73"/>
      <c r="W395" s="73"/>
      <c r="X395" s="73"/>
      <c r="Y395" s="73"/>
      <c r="Z395" s="73"/>
      <c r="AA395" s="73"/>
      <c r="AB395" s="73"/>
      <c r="AC395" s="73"/>
      <c r="AD395" s="73"/>
      <c r="AE395" s="73"/>
      <c r="AF395" s="73"/>
      <c r="AG395" s="73"/>
      <c r="AH395" s="73"/>
      <c r="AI395" s="73"/>
      <c r="AJ395" s="73"/>
      <c r="AK395" s="73"/>
      <c r="AL395" s="73"/>
      <c r="AM395" s="73"/>
      <c r="AN395" s="73"/>
      <c r="AO395" s="73"/>
      <c r="AP395" s="73"/>
      <c r="AQ395" s="73"/>
      <c r="AR395" s="73"/>
      <c r="AS395" s="73"/>
      <c r="AT395" s="73"/>
      <c r="AU395" s="73"/>
      <c r="AV395" s="73"/>
      <c r="AW395" s="73"/>
      <c r="AX395" s="73"/>
      <c r="AY395" s="73"/>
      <c r="AZ395" s="73"/>
    </row>
    <row r="396" s="74" customFormat="true" ht="117.75" hidden="false" customHeight="true" outlineLevel="0" collapsed="false">
      <c r="A396" s="14" t="n">
        <v>366</v>
      </c>
      <c r="B396" s="75" t="s">
        <v>732</v>
      </c>
      <c r="C396" s="63" t="s">
        <v>533</v>
      </c>
      <c r="D396" s="78" t="n">
        <v>1</v>
      </c>
      <c r="E396" s="77"/>
      <c r="F396" s="77"/>
      <c r="G396" s="77"/>
      <c r="H396" s="75" t="s">
        <v>104</v>
      </c>
      <c r="I396" s="75" t="n">
        <v>3</v>
      </c>
      <c r="J396" s="75"/>
      <c r="K396" s="75"/>
      <c r="L396" s="75"/>
      <c r="M396" s="75"/>
      <c r="N396" s="75"/>
      <c r="O396" s="63" t="s">
        <v>533</v>
      </c>
      <c r="P396" s="75" t="s">
        <v>36</v>
      </c>
      <c r="Q396" s="73"/>
      <c r="R396" s="73"/>
      <c r="S396" s="73"/>
      <c r="T396" s="73"/>
      <c r="U396" s="73"/>
      <c r="V396" s="73"/>
      <c r="W396" s="73"/>
      <c r="X396" s="73"/>
      <c r="Y396" s="73"/>
      <c r="Z396" s="73"/>
      <c r="AA396" s="73"/>
      <c r="AB396" s="73"/>
      <c r="AC396" s="73"/>
      <c r="AD396" s="73"/>
      <c r="AE396" s="73"/>
      <c r="AF396" s="73"/>
      <c r="AG396" s="73"/>
      <c r="AH396" s="73"/>
      <c r="AI396" s="73"/>
      <c r="AJ396" s="73"/>
      <c r="AK396" s="73"/>
      <c r="AL396" s="73"/>
      <c r="AM396" s="73"/>
      <c r="AN396" s="73"/>
      <c r="AO396" s="73"/>
      <c r="AP396" s="73"/>
      <c r="AQ396" s="73"/>
      <c r="AR396" s="73"/>
      <c r="AS396" s="73"/>
      <c r="AT396" s="73"/>
      <c r="AU396" s="73"/>
      <c r="AV396" s="73"/>
      <c r="AW396" s="73"/>
      <c r="AX396" s="73"/>
      <c r="AY396" s="73"/>
      <c r="AZ396" s="73"/>
    </row>
    <row r="397" s="74" customFormat="true" ht="165" hidden="false" customHeight="true" outlineLevel="0" collapsed="false">
      <c r="A397" s="14" t="n">
        <v>367</v>
      </c>
      <c r="B397" s="75" t="s">
        <v>733</v>
      </c>
      <c r="C397" s="63" t="s">
        <v>533</v>
      </c>
      <c r="D397" s="78" t="n">
        <v>1</v>
      </c>
      <c r="E397" s="77"/>
      <c r="F397" s="77"/>
      <c r="G397" s="77"/>
      <c r="H397" s="75" t="s">
        <v>104</v>
      </c>
      <c r="I397" s="75" t="n">
        <v>3</v>
      </c>
      <c r="J397" s="75"/>
      <c r="K397" s="75"/>
      <c r="L397" s="75"/>
      <c r="M397" s="75"/>
      <c r="N397" s="75"/>
      <c r="O397" s="63" t="s">
        <v>533</v>
      </c>
      <c r="P397" s="75" t="s">
        <v>36</v>
      </c>
      <c r="Q397" s="73"/>
      <c r="R397" s="73"/>
      <c r="S397" s="73"/>
      <c r="T397" s="73"/>
      <c r="U397" s="73"/>
      <c r="V397" s="73"/>
      <c r="W397" s="73"/>
      <c r="X397" s="73"/>
      <c r="Y397" s="73"/>
      <c r="Z397" s="73"/>
      <c r="AA397" s="73"/>
      <c r="AB397" s="73"/>
      <c r="AC397" s="73"/>
      <c r="AD397" s="73"/>
      <c r="AE397" s="73"/>
      <c r="AF397" s="73"/>
      <c r="AG397" s="73"/>
      <c r="AH397" s="73"/>
      <c r="AI397" s="73"/>
      <c r="AJ397" s="73"/>
      <c r="AK397" s="73"/>
      <c r="AL397" s="73"/>
      <c r="AM397" s="73"/>
      <c r="AN397" s="73"/>
      <c r="AO397" s="73"/>
      <c r="AP397" s="73"/>
      <c r="AQ397" s="73"/>
      <c r="AR397" s="73"/>
      <c r="AS397" s="73"/>
      <c r="AT397" s="73"/>
      <c r="AU397" s="73"/>
      <c r="AV397" s="73"/>
      <c r="AW397" s="73"/>
      <c r="AX397" s="73"/>
      <c r="AY397" s="73"/>
      <c r="AZ397" s="73"/>
    </row>
    <row r="398" s="74" customFormat="true" ht="162.75" hidden="false" customHeight="true" outlineLevel="0" collapsed="false">
      <c r="A398" s="14" t="n">
        <v>368</v>
      </c>
      <c r="B398" s="75" t="s">
        <v>734</v>
      </c>
      <c r="C398" s="63" t="s">
        <v>735</v>
      </c>
      <c r="D398" s="78"/>
      <c r="E398" s="77"/>
      <c r="F398" s="77" t="n">
        <v>2</v>
      </c>
      <c r="G398" s="77"/>
      <c r="H398" s="75" t="s">
        <v>110</v>
      </c>
      <c r="I398" s="75" t="n">
        <v>9</v>
      </c>
      <c r="J398" s="75"/>
      <c r="K398" s="75"/>
      <c r="L398" s="75"/>
      <c r="M398" s="75"/>
      <c r="N398" s="75"/>
      <c r="O398" s="63" t="s">
        <v>735</v>
      </c>
      <c r="P398" s="75" t="s">
        <v>736</v>
      </c>
      <c r="Q398" s="73"/>
      <c r="R398" s="73"/>
      <c r="S398" s="73"/>
      <c r="T398" s="73"/>
      <c r="U398" s="73"/>
      <c r="V398" s="73"/>
      <c r="W398" s="73"/>
      <c r="X398" s="73"/>
      <c r="Y398" s="73"/>
      <c r="Z398" s="73"/>
      <c r="AA398" s="73"/>
      <c r="AB398" s="73"/>
      <c r="AC398" s="73"/>
      <c r="AD398" s="73"/>
      <c r="AE398" s="73"/>
      <c r="AF398" s="73"/>
      <c r="AG398" s="73"/>
      <c r="AH398" s="73"/>
      <c r="AI398" s="73"/>
      <c r="AJ398" s="73"/>
      <c r="AK398" s="73"/>
      <c r="AL398" s="73"/>
      <c r="AM398" s="73"/>
      <c r="AN398" s="73"/>
      <c r="AO398" s="73"/>
      <c r="AP398" s="73"/>
      <c r="AQ398" s="73"/>
      <c r="AR398" s="73"/>
      <c r="AS398" s="73"/>
      <c r="AT398" s="73"/>
      <c r="AU398" s="73"/>
      <c r="AV398" s="73"/>
      <c r="AW398" s="73"/>
      <c r="AX398" s="73"/>
      <c r="AY398" s="73"/>
      <c r="AZ398" s="73"/>
    </row>
    <row r="399" s="74" customFormat="true" ht="140.25" hidden="false" customHeight="true" outlineLevel="0" collapsed="false">
      <c r="A399" s="14" t="n">
        <v>369</v>
      </c>
      <c r="B399" s="75" t="s">
        <v>737</v>
      </c>
      <c r="C399" s="63" t="s">
        <v>738</v>
      </c>
      <c r="D399" s="78" t="n">
        <v>2</v>
      </c>
      <c r="E399" s="77"/>
      <c r="F399" s="77"/>
      <c r="G399" s="77"/>
      <c r="H399" s="75" t="s">
        <v>338</v>
      </c>
      <c r="I399" s="75" t="n">
        <v>11.8</v>
      </c>
      <c r="J399" s="75"/>
      <c r="K399" s="75"/>
      <c r="L399" s="75"/>
      <c r="M399" s="75"/>
      <c r="N399" s="75"/>
      <c r="O399" s="63" t="s">
        <v>738</v>
      </c>
      <c r="P399" s="75" t="s">
        <v>739</v>
      </c>
      <c r="Q399" s="73"/>
      <c r="R399" s="73"/>
      <c r="S399" s="73"/>
      <c r="T399" s="73"/>
      <c r="U399" s="73"/>
      <c r="V399" s="73"/>
      <c r="W399" s="73"/>
      <c r="X399" s="73"/>
      <c r="Y399" s="73"/>
      <c r="Z399" s="73"/>
      <c r="AA399" s="73"/>
      <c r="AB399" s="73"/>
      <c r="AC399" s="73"/>
      <c r="AD399" s="73"/>
      <c r="AE399" s="73"/>
      <c r="AF399" s="73"/>
      <c r="AG399" s="73"/>
      <c r="AH399" s="73"/>
      <c r="AI399" s="73"/>
      <c r="AJ399" s="73"/>
      <c r="AK399" s="73"/>
      <c r="AL399" s="73"/>
      <c r="AM399" s="73"/>
      <c r="AN399" s="73"/>
      <c r="AO399" s="73"/>
      <c r="AP399" s="73"/>
      <c r="AQ399" s="73"/>
      <c r="AR399" s="73"/>
      <c r="AS399" s="73"/>
      <c r="AT399" s="73"/>
      <c r="AU399" s="73"/>
      <c r="AV399" s="73"/>
      <c r="AW399" s="73"/>
      <c r="AX399" s="73"/>
      <c r="AY399" s="73"/>
      <c r="AZ399" s="73"/>
    </row>
    <row r="400" s="74" customFormat="true" ht="99.75" hidden="false" customHeight="true" outlineLevel="0" collapsed="false">
      <c r="A400" s="14" t="n">
        <v>370</v>
      </c>
      <c r="B400" s="79" t="s">
        <v>740</v>
      </c>
      <c r="C400" s="63" t="s">
        <v>741</v>
      </c>
      <c r="D400" s="76"/>
      <c r="E400" s="80" t="n">
        <v>6</v>
      </c>
      <c r="F400" s="80"/>
      <c r="G400" s="80"/>
      <c r="H400" s="79" t="s">
        <v>347</v>
      </c>
      <c r="I400" s="79" t="n">
        <v>20</v>
      </c>
      <c r="J400" s="79"/>
      <c r="K400" s="79"/>
      <c r="L400" s="79"/>
      <c r="M400" s="79"/>
      <c r="N400" s="79"/>
      <c r="O400" s="63" t="s">
        <v>742</v>
      </c>
      <c r="P400" s="79" t="s">
        <v>743</v>
      </c>
      <c r="Q400" s="73"/>
      <c r="R400" s="73"/>
      <c r="S400" s="73"/>
      <c r="T400" s="73"/>
      <c r="U400" s="73"/>
      <c r="V400" s="73"/>
      <c r="W400" s="73"/>
      <c r="X400" s="73"/>
      <c r="Y400" s="73"/>
      <c r="Z400" s="73"/>
      <c r="AA400" s="73"/>
      <c r="AB400" s="73"/>
      <c r="AC400" s="73"/>
      <c r="AD400" s="73"/>
      <c r="AE400" s="73"/>
      <c r="AF400" s="73"/>
      <c r="AG400" s="73"/>
      <c r="AH400" s="73"/>
      <c r="AI400" s="73"/>
      <c r="AJ400" s="73"/>
      <c r="AK400" s="73"/>
      <c r="AL400" s="73"/>
      <c r="AM400" s="73"/>
      <c r="AN400" s="73"/>
      <c r="AO400" s="73"/>
      <c r="AP400" s="73"/>
      <c r="AQ400" s="73"/>
      <c r="AR400" s="73"/>
      <c r="AS400" s="73"/>
      <c r="AT400" s="73"/>
      <c r="AU400" s="73"/>
      <c r="AV400" s="73"/>
      <c r="AW400" s="73"/>
      <c r="AX400" s="73"/>
      <c r="AY400" s="73"/>
      <c r="AZ400" s="73"/>
    </row>
    <row r="401" s="74" customFormat="true" ht="112.5" hidden="false" customHeight="true" outlineLevel="0" collapsed="false">
      <c r="A401" s="14" t="n">
        <v>371</v>
      </c>
      <c r="B401" s="75" t="s">
        <v>744</v>
      </c>
      <c r="C401" s="63" t="s">
        <v>745</v>
      </c>
      <c r="D401" s="78" t="n">
        <v>2</v>
      </c>
      <c r="E401" s="77"/>
      <c r="F401" s="77"/>
      <c r="G401" s="77"/>
      <c r="H401" s="75" t="s">
        <v>380</v>
      </c>
      <c r="I401" s="75" t="n">
        <v>3</v>
      </c>
      <c r="J401" s="75"/>
      <c r="K401" s="75"/>
      <c r="L401" s="75"/>
      <c r="M401" s="75"/>
      <c r="N401" s="75"/>
      <c r="O401" s="63" t="s">
        <v>745</v>
      </c>
      <c r="P401" s="75" t="s">
        <v>746</v>
      </c>
      <c r="Q401" s="73"/>
      <c r="R401" s="73"/>
      <c r="S401" s="73"/>
      <c r="T401" s="73"/>
      <c r="U401" s="73"/>
      <c r="V401" s="73"/>
      <c r="W401" s="73"/>
      <c r="X401" s="73"/>
      <c r="Y401" s="73"/>
      <c r="Z401" s="73"/>
      <c r="AA401" s="73"/>
      <c r="AB401" s="73"/>
      <c r="AC401" s="73"/>
      <c r="AD401" s="73"/>
      <c r="AE401" s="73"/>
      <c r="AF401" s="73"/>
      <c r="AG401" s="73"/>
      <c r="AH401" s="73"/>
      <c r="AI401" s="73"/>
      <c r="AJ401" s="73"/>
      <c r="AK401" s="73"/>
      <c r="AL401" s="73"/>
      <c r="AM401" s="73"/>
      <c r="AN401" s="73"/>
      <c r="AO401" s="73"/>
      <c r="AP401" s="73"/>
      <c r="AQ401" s="73"/>
      <c r="AR401" s="73"/>
      <c r="AS401" s="73"/>
      <c r="AT401" s="73"/>
      <c r="AU401" s="73"/>
      <c r="AV401" s="73"/>
      <c r="AW401" s="73"/>
      <c r="AX401" s="73"/>
      <c r="AY401" s="73"/>
      <c r="AZ401" s="73"/>
    </row>
    <row r="402" s="74" customFormat="true" ht="99.75" hidden="false" customHeight="true" outlineLevel="0" collapsed="false">
      <c r="A402" s="14" t="n">
        <v>372</v>
      </c>
      <c r="B402" s="75" t="s">
        <v>747</v>
      </c>
      <c r="C402" s="63" t="s">
        <v>748</v>
      </c>
      <c r="D402" s="78" t="n">
        <v>2</v>
      </c>
      <c r="E402" s="77"/>
      <c r="F402" s="77"/>
      <c r="G402" s="77"/>
      <c r="H402" s="75" t="s">
        <v>380</v>
      </c>
      <c r="I402" s="75" t="n">
        <v>4.5</v>
      </c>
      <c r="J402" s="75"/>
      <c r="K402" s="75"/>
      <c r="L402" s="75"/>
      <c r="M402" s="75"/>
      <c r="N402" s="75"/>
      <c r="O402" s="63" t="s">
        <v>748</v>
      </c>
      <c r="P402" s="75" t="s">
        <v>749</v>
      </c>
      <c r="Q402" s="73"/>
      <c r="R402" s="73"/>
      <c r="S402" s="73"/>
      <c r="T402" s="73"/>
      <c r="U402" s="73"/>
      <c r="V402" s="73"/>
      <c r="W402" s="73"/>
      <c r="X402" s="73"/>
      <c r="Y402" s="73"/>
      <c r="Z402" s="73"/>
      <c r="AA402" s="73"/>
      <c r="AB402" s="73"/>
      <c r="AC402" s="73"/>
      <c r="AD402" s="73"/>
      <c r="AE402" s="73"/>
      <c r="AF402" s="73"/>
      <c r="AG402" s="73"/>
      <c r="AH402" s="73"/>
      <c r="AI402" s="73"/>
      <c r="AJ402" s="73"/>
      <c r="AK402" s="73"/>
      <c r="AL402" s="73"/>
      <c r="AM402" s="73"/>
      <c r="AN402" s="73"/>
      <c r="AO402" s="73"/>
      <c r="AP402" s="73"/>
      <c r="AQ402" s="73"/>
      <c r="AR402" s="73"/>
      <c r="AS402" s="73"/>
      <c r="AT402" s="73"/>
      <c r="AU402" s="73"/>
      <c r="AV402" s="73"/>
      <c r="AW402" s="73"/>
      <c r="AX402" s="73"/>
      <c r="AY402" s="73"/>
      <c r="AZ402" s="73"/>
    </row>
    <row r="403" s="74" customFormat="true" ht="99.75" hidden="false" customHeight="true" outlineLevel="0" collapsed="false">
      <c r="A403" s="14" t="n">
        <v>373</v>
      </c>
      <c r="B403" s="79" t="s">
        <v>750</v>
      </c>
      <c r="C403" s="16" t="s">
        <v>20</v>
      </c>
      <c r="D403" s="76" t="n">
        <v>1</v>
      </c>
      <c r="E403" s="80"/>
      <c r="F403" s="80"/>
      <c r="G403" s="80"/>
      <c r="H403" s="75" t="s">
        <v>380</v>
      </c>
      <c r="I403" s="79" t="n">
        <v>6</v>
      </c>
      <c r="J403" s="79"/>
      <c r="K403" s="79"/>
      <c r="L403" s="79"/>
      <c r="M403" s="79"/>
      <c r="N403" s="79"/>
      <c r="O403" s="16" t="s">
        <v>20</v>
      </c>
      <c r="P403" s="20" t="s">
        <v>751</v>
      </c>
      <c r="Q403" s="73"/>
      <c r="R403" s="73"/>
      <c r="S403" s="73"/>
      <c r="T403" s="73"/>
      <c r="U403" s="73"/>
      <c r="V403" s="73"/>
      <c r="W403" s="73"/>
      <c r="X403" s="73"/>
      <c r="Y403" s="73"/>
      <c r="Z403" s="73"/>
      <c r="AA403" s="73"/>
      <c r="AB403" s="73"/>
      <c r="AC403" s="73"/>
      <c r="AD403" s="73"/>
      <c r="AE403" s="73"/>
      <c r="AF403" s="73"/>
      <c r="AG403" s="73"/>
      <c r="AH403" s="73"/>
      <c r="AI403" s="73"/>
      <c r="AJ403" s="73"/>
      <c r="AK403" s="73"/>
      <c r="AL403" s="73"/>
      <c r="AM403" s="73"/>
      <c r="AN403" s="73"/>
      <c r="AO403" s="73"/>
      <c r="AP403" s="73"/>
      <c r="AQ403" s="73"/>
      <c r="AR403" s="73"/>
      <c r="AS403" s="73"/>
      <c r="AT403" s="73"/>
      <c r="AU403" s="73"/>
      <c r="AV403" s="73"/>
      <c r="AW403" s="73"/>
      <c r="AX403" s="73"/>
      <c r="AY403" s="73"/>
      <c r="AZ403" s="73"/>
    </row>
    <row r="404" s="74" customFormat="true" ht="99.75" hidden="false" customHeight="true" outlineLevel="0" collapsed="false">
      <c r="A404" s="14" t="n">
        <v>374</v>
      </c>
      <c r="B404" s="79" t="s">
        <v>752</v>
      </c>
      <c r="C404" s="16" t="s">
        <v>20</v>
      </c>
      <c r="D404" s="76" t="n">
        <v>1</v>
      </c>
      <c r="E404" s="80"/>
      <c r="F404" s="80"/>
      <c r="G404" s="80"/>
      <c r="H404" s="75" t="s">
        <v>380</v>
      </c>
      <c r="I404" s="79" t="n">
        <v>6</v>
      </c>
      <c r="J404" s="79"/>
      <c r="K404" s="79"/>
      <c r="L404" s="79"/>
      <c r="M404" s="79"/>
      <c r="N404" s="79"/>
      <c r="O404" s="16" t="s">
        <v>20</v>
      </c>
      <c r="P404" s="20" t="s">
        <v>753</v>
      </c>
      <c r="Q404" s="73"/>
      <c r="R404" s="73"/>
      <c r="S404" s="73"/>
      <c r="T404" s="73"/>
      <c r="U404" s="73"/>
      <c r="V404" s="73"/>
      <c r="W404" s="73"/>
      <c r="X404" s="73"/>
      <c r="Y404" s="73"/>
      <c r="Z404" s="73"/>
      <c r="AA404" s="73"/>
      <c r="AB404" s="73"/>
      <c r="AC404" s="73"/>
      <c r="AD404" s="73"/>
      <c r="AE404" s="73"/>
      <c r="AF404" s="73"/>
      <c r="AG404" s="73"/>
      <c r="AH404" s="73"/>
      <c r="AI404" s="73"/>
      <c r="AJ404" s="73"/>
      <c r="AK404" s="73"/>
      <c r="AL404" s="73"/>
      <c r="AM404" s="73"/>
      <c r="AN404" s="73"/>
      <c r="AO404" s="73"/>
      <c r="AP404" s="73"/>
      <c r="AQ404" s="73"/>
      <c r="AR404" s="73"/>
      <c r="AS404" s="73"/>
      <c r="AT404" s="73"/>
      <c r="AU404" s="73"/>
      <c r="AV404" s="73"/>
      <c r="AW404" s="73"/>
      <c r="AX404" s="73"/>
      <c r="AY404" s="73"/>
      <c r="AZ404" s="73"/>
    </row>
    <row r="405" s="74" customFormat="true" ht="99.75" hidden="false" customHeight="true" outlineLevel="0" collapsed="false">
      <c r="A405" s="14" t="n">
        <v>375</v>
      </c>
      <c r="B405" s="79" t="s">
        <v>754</v>
      </c>
      <c r="C405" s="16" t="s">
        <v>20</v>
      </c>
      <c r="D405" s="76" t="n">
        <v>1</v>
      </c>
      <c r="E405" s="80"/>
      <c r="F405" s="80"/>
      <c r="G405" s="80"/>
      <c r="H405" s="75" t="s">
        <v>380</v>
      </c>
      <c r="I405" s="79" t="n">
        <v>6</v>
      </c>
      <c r="J405" s="79"/>
      <c r="K405" s="79"/>
      <c r="L405" s="79"/>
      <c r="M405" s="79"/>
      <c r="N405" s="79"/>
      <c r="O405" s="16" t="s">
        <v>20</v>
      </c>
      <c r="P405" s="20" t="s">
        <v>755</v>
      </c>
      <c r="Q405" s="73"/>
      <c r="R405" s="73"/>
      <c r="S405" s="73"/>
      <c r="T405" s="73"/>
      <c r="U405" s="73"/>
      <c r="V405" s="73"/>
      <c r="W405" s="73"/>
      <c r="X405" s="73"/>
      <c r="Y405" s="73"/>
      <c r="Z405" s="73"/>
      <c r="AA405" s="73"/>
      <c r="AB405" s="73"/>
      <c r="AC405" s="73"/>
      <c r="AD405" s="73"/>
      <c r="AE405" s="73"/>
      <c r="AF405" s="73"/>
      <c r="AG405" s="73"/>
      <c r="AH405" s="73"/>
      <c r="AI405" s="73"/>
      <c r="AJ405" s="73"/>
      <c r="AK405" s="73"/>
      <c r="AL405" s="73"/>
      <c r="AM405" s="73"/>
      <c r="AN405" s="73"/>
      <c r="AO405" s="73"/>
      <c r="AP405" s="73"/>
      <c r="AQ405" s="73"/>
      <c r="AR405" s="73"/>
      <c r="AS405" s="73"/>
      <c r="AT405" s="73"/>
      <c r="AU405" s="73"/>
      <c r="AV405" s="73"/>
      <c r="AW405" s="73"/>
      <c r="AX405" s="73"/>
      <c r="AY405" s="73"/>
      <c r="AZ405" s="73"/>
    </row>
    <row r="406" s="74" customFormat="true" ht="99.75" hidden="false" customHeight="true" outlineLevel="0" collapsed="false">
      <c r="A406" s="14" t="n">
        <v>376</v>
      </c>
      <c r="B406" s="79" t="s">
        <v>756</v>
      </c>
      <c r="C406" s="16" t="s">
        <v>20</v>
      </c>
      <c r="D406" s="76" t="n">
        <v>1</v>
      </c>
      <c r="E406" s="80"/>
      <c r="F406" s="80"/>
      <c r="G406" s="80"/>
      <c r="H406" s="75" t="s">
        <v>380</v>
      </c>
      <c r="I406" s="79" t="n">
        <v>6</v>
      </c>
      <c r="J406" s="79"/>
      <c r="K406" s="79"/>
      <c r="L406" s="79"/>
      <c r="M406" s="79"/>
      <c r="N406" s="79"/>
      <c r="O406" s="16" t="s">
        <v>20</v>
      </c>
      <c r="P406" s="20" t="s">
        <v>753</v>
      </c>
      <c r="Q406" s="73"/>
      <c r="R406" s="73"/>
      <c r="S406" s="73"/>
      <c r="T406" s="73"/>
      <c r="U406" s="73"/>
      <c r="V406" s="73"/>
      <c r="W406" s="73"/>
      <c r="X406" s="73"/>
      <c r="Y406" s="73"/>
      <c r="Z406" s="73"/>
      <c r="AA406" s="73"/>
      <c r="AB406" s="73"/>
      <c r="AC406" s="73"/>
      <c r="AD406" s="73"/>
      <c r="AE406" s="73"/>
      <c r="AF406" s="73"/>
      <c r="AG406" s="73"/>
      <c r="AH406" s="73"/>
      <c r="AI406" s="73"/>
      <c r="AJ406" s="73"/>
      <c r="AK406" s="73"/>
      <c r="AL406" s="73"/>
      <c r="AM406" s="73"/>
      <c r="AN406" s="73"/>
      <c r="AO406" s="73"/>
      <c r="AP406" s="73"/>
      <c r="AQ406" s="73"/>
      <c r="AR406" s="73"/>
      <c r="AS406" s="73"/>
      <c r="AT406" s="73"/>
      <c r="AU406" s="73"/>
      <c r="AV406" s="73"/>
      <c r="AW406" s="73"/>
      <c r="AX406" s="73"/>
      <c r="AY406" s="73"/>
      <c r="AZ406" s="73"/>
    </row>
    <row r="407" s="74" customFormat="true" ht="99.75" hidden="false" customHeight="true" outlineLevel="0" collapsed="false">
      <c r="A407" s="14" t="n">
        <v>377</v>
      </c>
      <c r="B407" s="79" t="s">
        <v>757</v>
      </c>
      <c r="C407" s="16" t="s">
        <v>20</v>
      </c>
      <c r="D407" s="76" t="n">
        <v>1</v>
      </c>
      <c r="E407" s="80"/>
      <c r="F407" s="80"/>
      <c r="G407" s="80"/>
      <c r="H407" s="75" t="s">
        <v>380</v>
      </c>
      <c r="I407" s="79" t="n">
        <v>6</v>
      </c>
      <c r="J407" s="79"/>
      <c r="K407" s="79"/>
      <c r="L407" s="79"/>
      <c r="M407" s="79"/>
      <c r="N407" s="79"/>
      <c r="O407" s="16" t="s">
        <v>20</v>
      </c>
      <c r="P407" s="20" t="s">
        <v>753</v>
      </c>
      <c r="Q407" s="73"/>
      <c r="R407" s="73"/>
      <c r="S407" s="73"/>
      <c r="T407" s="73"/>
      <c r="U407" s="73"/>
      <c r="V407" s="73"/>
      <c r="W407" s="73"/>
      <c r="X407" s="73"/>
      <c r="Y407" s="73"/>
      <c r="Z407" s="73"/>
      <c r="AA407" s="73"/>
      <c r="AB407" s="73"/>
      <c r="AC407" s="73"/>
      <c r="AD407" s="73"/>
      <c r="AE407" s="73"/>
      <c r="AF407" s="73"/>
      <c r="AG407" s="73"/>
      <c r="AH407" s="73"/>
      <c r="AI407" s="73"/>
      <c r="AJ407" s="73"/>
      <c r="AK407" s="73"/>
      <c r="AL407" s="73"/>
      <c r="AM407" s="73"/>
      <c r="AN407" s="73"/>
      <c r="AO407" s="73"/>
      <c r="AP407" s="73"/>
      <c r="AQ407" s="73"/>
      <c r="AR407" s="73"/>
      <c r="AS407" s="73"/>
      <c r="AT407" s="73"/>
      <c r="AU407" s="73"/>
      <c r="AV407" s="73"/>
      <c r="AW407" s="73"/>
      <c r="AX407" s="73"/>
      <c r="AY407" s="73"/>
      <c r="AZ407" s="73"/>
    </row>
    <row r="408" s="74" customFormat="true" ht="99.75" hidden="false" customHeight="true" outlineLevel="0" collapsed="false">
      <c r="A408" s="14" t="n">
        <v>378</v>
      </c>
      <c r="B408" s="79" t="s">
        <v>758</v>
      </c>
      <c r="C408" s="16" t="s">
        <v>20</v>
      </c>
      <c r="D408" s="76" t="n">
        <v>1</v>
      </c>
      <c r="E408" s="80"/>
      <c r="F408" s="80"/>
      <c r="G408" s="80"/>
      <c r="H408" s="75" t="s">
        <v>380</v>
      </c>
      <c r="I408" s="79" t="n">
        <v>6</v>
      </c>
      <c r="J408" s="79"/>
      <c r="K408" s="79"/>
      <c r="L408" s="79"/>
      <c r="M408" s="79"/>
      <c r="N408" s="79"/>
      <c r="O408" s="16" t="s">
        <v>20</v>
      </c>
      <c r="P408" s="20" t="s">
        <v>753</v>
      </c>
      <c r="Q408" s="73"/>
      <c r="R408" s="73"/>
      <c r="S408" s="73"/>
      <c r="T408" s="73"/>
      <c r="U408" s="73"/>
      <c r="V408" s="73"/>
      <c r="W408" s="73"/>
      <c r="X408" s="73"/>
      <c r="Y408" s="73"/>
      <c r="Z408" s="73"/>
      <c r="AA408" s="73"/>
      <c r="AB408" s="73"/>
      <c r="AC408" s="73"/>
      <c r="AD408" s="73"/>
      <c r="AE408" s="73"/>
      <c r="AF408" s="73"/>
      <c r="AG408" s="73"/>
      <c r="AH408" s="73"/>
      <c r="AI408" s="73"/>
      <c r="AJ408" s="73"/>
      <c r="AK408" s="73"/>
      <c r="AL408" s="73"/>
      <c r="AM408" s="73"/>
      <c r="AN408" s="73"/>
      <c r="AO408" s="73"/>
      <c r="AP408" s="73"/>
      <c r="AQ408" s="73"/>
      <c r="AR408" s="73"/>
      <c r="AS408" s="73"/>
      <c r="AT408" s="73"/>
      <c r="AU408" s="73"/>
      <c r="AV408" s="73"/>
      <c r="AW408" s="73"/>
      <c r="AX408" s="73"/>
      <c r="AY408" s="73"/>
      <c r="AZ408" s="73"/>
    </row>
    <row r="409" s="74" customFormat="true" ht="99.75" hidden="false" customHeight="true" outlineLevel="0" collapsed="false">
      <c r="A409" s="14" t="n">
        <v>379</v>
      </c>
      <c r="B409" s="79" t="s">
        <v>759</v>
      </c>
      <c r="C409" s="16" t="s">
        <v>20</v>
      </c>
      <c r="D409" s="76" t="n">
        <v>1</v>
      </c>
      <c r="E409" s="80"/>
      <c r="F409" s="80"/>
      <c r="G409" s="80"/>
      <c r="H409" s="75" t="s">
        <v>380</v>
      </c>
      <c r="I409" s="79" t="n">
        <v>6</v>
      </c>
      <c r="J409" s="79"/>
      <c r="K409" s="79"/>
      <c r="L409" s="79"/>
      <c r="M409" s="79"/>
      <c r="N409" s="79"/>
      <c r="O409" s="16" t="s">
        <v>20</v>
      </c>
      <c r="P409" s="20" t="s">
        <v>760</v>
      </c>
      <c r="Q409" s="73"/>
      <c r="R409" s="73"/>
      <c r="S409" s="73"/>
      <c r="T409" s="73"/>
      <c r="U409" s="73"/>
      <c r="V409" s="73"/>
      <c r="W409" s="73"/>
      <c r="X409" s="73"/>
      <c r="Y409" s="73"/>
      <c r="Z409" s="73"/>
      <c r="AA409" s="73"/>
      <c r="AB409" s="73"/>
      <c r="AC409" s="73"/>
      <c r="AD409" s="73"/>
      <c r="AE409" s="73"/>
      <c r="AF409" s="73"/>
      <c r="AG409" s="73"/>
      <c r="AH409" s="73"/>
      <c r="AI409" s="73"/>
      <c r="AJ409" s="73"/>
      <c r="AK409" s="73"/>
      <c r="AL409" s="73"/>
      <c r="AM409" s="73"/>
      <c r="AN409" s="73"/>
      <c r="AO409" s="73"/>
      <c r="AP409" s="73"/>
      <c r="AQ409" s="73"/>
      <c r="AR409" s="73"/>
      <c r="AS409" s="73"/>
      <c r="AT409" s="73"/>
      <c r="AU409" s="73"/>
      <c r="AV409" s="73"/>
      <c r="AW409" s="73"/>
      <c r="AX409" s="73"/>
      <c r="AY409" s="73"/>
      <c r="AZ409" s="73"/>
    </row>
    <row r="410" s="74" customFormat="true" ht="119.25" hidden="false" customHeight="true" outlineLevel="0" collapsed="false">
      <c r="A410" s="14" t="n">
        <v>380</v>
      </c>
      <c r="B410" s="79" t="s">
        <v>761</v>
      </c>
      <c r="C410" s="16" t="s">
        <v>20</v>
      </c>
      <c r="D410" s="76" t="n">
        <v>1</v>
      </c>
      <c r="E410" s="80"/>
      <c r="F410" s="80"/>
      <c r="G410" s="80"/>
      <c r="H410" s="75" t="s">
        <v>380</v>
      </c>
      <c r="I410" s="79" t="n">
        <v>6</v>
      </c>
      <c r="J410" s="79"/>
      <c r="K410" s="79"/>
      <c r="L410" s="79"/>
      <c r="M410" s="79"/>
      <c r="N410" s="79"/>
      <c r="O410" s="16" t="s">
        <v>20</v>
      </c>
      <c r="P410" s="20" t="s">
        <v>753</v>
      </c>
      <c r="Q410" s="73"/>
      <c r="R410" s="73"/>
      <c r="S410" s="73"/>
      <c r="T410" s="73"/>
      <c r="U410" s="73"/>
      <c r="V410" s="73"/>
      <c r="W410" s="73"/>
      <c r="X410" s="73"/>
      <c r="Y410" s="73"/>
      <c r="Z410" s="73"/>
      <c r="AA410" s="73"/>
      <c r="AB410" s="73"/>
      <c r="AC410" s="73"/>
      <c r="AD410" s="73"/>
      <c r="AE410" s="73"/>
      <c r="AF410" s="73"/>
      <c r="AG410" s="73"/>
      <c r="AH410" s="73"/>
      <c r="AI410" s="73"/>
      <c r="AJ410" s="73"/>
      <c r="AK410" s="73"/>
      <c r="AL410" s="73"/>
      <c r="AM410" s="73"/>
      <c r="AN410" s="73"/>
      <c r="AO410" s="73"/>
      <c r="AP410" s="73"/>
      <c r="AQ410" s="73"/>
      <c r="AR410" s="73"/>
      <c r="AS410" s="73"/>
      <c r="AT410" s="73"/>
      <c r="AU410" s="73"/>
      <c r="AV410" s="73"/>
      <c r="AW410" s="73"/>
      <c r="AX410" s="73"/>
      <c r="AY410" s="73"/>
      <c r="AZ410" s="73"/>
    </row>
    <row r="411" s="74" customFormat="true" ht="99.75" hidden="false" customHeight="true" outlineLevel="0" collapsed="false">
      <c r="A411" s="14" t="n">
        <v>381</v>
      </c>
      <c r="B411" s="79" t="s">
        <v>762</v>
      </c>
      <c r="C411" s="16" t="s">
        <v>20</v>
      </c>
      <c r="D411" s="76" t="n">
        <v>1</v>
      </c>
      <c r="E411" s="80"/>
      <c r="F411" s="80"/>
      <c r="G411" s="80"/>
      <c r="H411" s="75" t="s">
        <v>380</v>
      </c>
      <c r="I411" s="79" t="n">
        <v>6</v>
      </c>
      <c r="J411" s="79"/>
      <c r="K411" s="79"/>
      <c r="L411" s="79"/>
      <c r="M411" s="79"/>
      <c r="N411" s="79"/>
      <c r="O411" s="16" t="s">
        <v>20</v>
      </c>
      <c r="P411" s="20" t="s">
        <v>753</v>
      </c>
      <c r="Q411" s="73"/>
      <c r="R411" s="73"/>
      <c r="S411" s="73"/>
      <c r="T411" s="73"/>
      <c r="U411" s="73"/>
      <c r="V411" s="73"/>
      <c r="W411" s="73"/>
      <c r="X411" s="73"/>
      <c r="Y411" s="73"/>
      <c r="Z411" s="73"/>
      <c r="AA411" s="73"/>
      <c r="AB411" s="73"/>
      <c r="AC411" s="73"/>
      <c r="AD411" s="73"/>
      <c r="AE411" s="73"/>
      <c r="AF411" s="73"/>
      <c r="AG411" s="73"/>
      <c r="AH411" s="73"/>
      <c r="AI411" s="73"/>
      <c r="AJ411" s="73"/>
      <c r="AK411" s="73"/>
      <c r="AL411" s="73"/>
      <c r="AM411" s="73"/>
      <c r="AN411" s="73"/>
      <c r="AO411" s="73"/>
      <c r="AP411" s="73"/>
      <c r="AQ411" s="73"/>
      <c r="AR411" s="73"/>
      <c r="AS411" s="73"/>
      <c r="AT411" s="73"/>
      <c r="AU411" s="73"/>
      <c r="AV411" s="73"/>
      <c r="AW411" s="73"/>
      <c r="AX411" s="73"/>
      <c r="AY411" s="73"/>
      <c r="AZ411" s="73"/>
    </row>
    <row r="412" s="74" customFormat="true" ht="99.75" hidden="false" customHeight="true" outlineLevel="0" collapsed="false">
      <c r="A412" s="14" t="n">
        <v>382</v>
      </c>
      <c r="B412" s="79" t="s">
        <v>763</v>
      </c>
      <c r="C412" s="16" t="s">
        <v>20</v>
      </c>
      <c r="D412" s="76" t="n">
        <v>1</v>
      </c>
      <c r="E412" s="80"/>
      <c r="F412" s="80"/>
      <c r="G412" s="80"/>
      <c r="H412" s="75" t="s">
        <v>380</v>
      </c>
      <c r="I412" s="79" t="n">
        <v>6</v>
      </c>
      <c r="J412" s="79"/>
      <c r="K412" s="79"/>
      <c r="L412" s="79"/>
      <c r="M412" s="79"/>
      <c r="N412" s="79"/>
      <c r="O412" s="16" t="s">
        <v>20</v>
      </c>
      <c r="P412" s="20" t="s">
        <v>753</v>
      </c>
      <c r="Q412" s="73"/>
      <c r="R412" s="73"/>
      <c r="S412" s="73"/>
      <c r="T412" s="73"/>
      <c r="U412" s="73"/>
      <c r="V412" s="73"/>
      <c r="W412" s="73"/>
      <c r="X412" s="73"/>
      <c r="Y412" s="73"/>
      <c r="Z412" s="73"/>
      <c r="AA412" s="73"/>
      <c r="AB412" s="73"/>
      <c r="AC412" s="73"/>
      <c r="AD412" s="73"/>
      <c r="AE412" s="73"/>
      <c r="AF412" s="73"/>
      <c r="AG412" s="73"/>
      <c r="AH412" s="73"/>
      <c r="AI412" s="73"/>
      <c r="AJ412" s="73"/>
      <c r="AK412" s="73"/>
      <c r="AL412" s="73"/>
      <c r="AM412" s="73"/>
      <c r="AN412" s="73"/>
      <c r="AO412" s="73"/>
      <c r="AP412" s="73"/>
      <c r="AQ412" s="73"/>
      <c r="AR412" s="73"/>
      <c r="AS412" s="73"/>
      <c r="AT412" s="73"/>
      <c r="AU412" s="73"/>
      <c r="AV412" s="73"/>
      <c r="AW412" s="73"/>
      <c r="AX412" s="73"/>
      <c r="AY412" s="73"/>
      <c r="AZ412" s="73"/>
    </row>
    <row r="413" s="74" customFormat="true" ht="99.75" hidden="false" customHeight="true" outlineLevel="0" collapsed="false">
      <c r="A413" s="14" t="n">
        <v>383</v>
      </c>
      <c r="B413" s="79" t="s">
        <v>764</v>
      </c>
      <c r="C413" s="81" t="s">
        <v>765</v>
      </c>
      <c r="D413" s="76" t="n">
        <v>1</v>
      </c>
      <c r="E413" s="80"/>
      <c r="F413" s="80"/>
      <c r="G413" s="80"/>
      <c r="H413" s="75" t="s">
        <v>380</v>
      </c>
      <c r="I413" s="79" t="n">
        <v>6</v>
      </c>
      <c r="J413" s="79"/>
      <c r="K413" s="79"/>
      <c r="L413" s="79"/>
      <c r="M413" s="79"/>
      <c r="N413" s="79"/>
      <c r="O413" s="81" t="s">
        <v>765</v>
      </c>
      <c r="P413" s="20" t="s">
        <v>766</v>
      </c>
      <c r="Q413" s="73"/>
      <c r="R413" s="73"/>
      <c r="S413" s="73"/>
      <c r="T413" s="73"/>
      <c r="U413" s="73"/>
      <c r="V413" s="73"/>
      <c r="W413" s="73"/>
      <c r="X413" s="73"/>
      <c r="Y413" s="73"/>
      <c r="Z413" s="73"/>
      <c r="AA413" s="73"/>
      <c r="AB413" s="73"/>
      <c r="AC413" s="73"/>
      <c r="AD413" s="73"/>
      <c r="AE413" s="73"/>
      <c r="AF413" s="73"/>
      <c r="AG413" s="73"/>
      <c r="AH413" s="73"/>
      <c r="AI413" s="73"/>
      <c r="AJ413" s="73"/>
      <c r="AK413" s="73"/>
      <c r="AL413" s="73"/>
      <c r="AM413" s="73"/>
      <c r="AN413" s="73"/>
      <c r="AO413" s="73"/>
      <c r="AP413" s="73"/>
      <c r="AQ413" s="73"/>
      <c r="AR413" s="73"/>
      <c r="AS413" s="73"/>
      <c r="AT413" s="73"/>
      <c r="AU413" s="73"/>
      <c r="AV413" s="73"/>
      <c r="AW413" s="73"/>
      <c r="AX413" s="73"/>
      <c r="AY413" s="73"/>
      <c r="AZ413" s="73"/>
    </row>
    <row r="414" s="74" customFormat="true" ht="99.75" hidden="false" customHeight="true" outlineLevel="0" collapsed="false">
      <c r="A414" s="14" t="n">
        <v>384</v>
      </c>
      <c r="B414" s="79" t="s">
        <v>767</v>
      </c>
      <c r="C414" s="81" t="s">
        <v>768</v>
      </c>
      <c r="D414" s="76"/>
      <c r="E414" s="80" t="n">
        <v>1</v>
      </c>
      <c r="F414" s="80"/>
      <c r="G414" s="80"/>
      <c r="H414" s="75" t="s">
        <v>380</v>
      </c>
      <c r="I414" s="79" t="n">
        <v>6</v>
      </c>
      <c r="J414" s="79"/>
      <c r="K414" s="79"/>
      <c r="L414" s="79"/>
      <c r="M414" s="79"/>
      <c r="N414" s="79"/>
      <c r="O414" s="81" t="s">
        <v>768</v>
      </c>
      <c r="P414" s="20" t="s">
        <v>769</v>
      </c>
      <c r="Q414" s="73"/>
      <c r="R414" s="73"/>
      <c r="S414" s="73"/>
      <c r="T414" s="73"/>
      <c r="U414" s="73"/>
      <c r="V414" s="73"/>
      <c r="W414" s="73"/>
      <c r="X414" s="73"/>
      <c r="Y414" s="73"/>
      <c r="Z414" s="73"/>
      <c r="AA414" s="73"/>
      <c r="AB414" s="73"/>
      <c r="AC414" s="73"/>
      <c r="AD414" s="73"/>
      <c r="AE414" s="73"/>
      <c r="AF414" s="73"/>
      <c r="AG414" s="73"/>
      <c r="AH414" s="73"/>
      <c r="AI414" s="73"/>
      <c r="AJ414" s="73"/>
      <c r="AK414" s="73"/>
      <c r="AL414" s="73"/>
      <c r="AM414" s="73"/>
      <c r="AN414" s="73"/>
      <c r="AO414" s="73"/>
      <c r="AP414" s="73"/>
      <c r="AQ414" s="73"/>
      <c r="AR414" s="73"/>
      <c r="AS414" s="73"/>
      <c r="AT414" s="73"/>
      <c r="AU414" s="73"/>
      <c r="AV414" s="73"/>
      <c r="AW414" s="73"/>
      <c r="AX414" s="73"/>
      <c r="AY414" s="73"/>
      <c r="AZ414" s="73"/>
    </row>
    <row r="415" s="74" customFormat="true" ht="99.75" hidden="false" customHeight="true" outlineLevel="0" collapsed="false">
      <c r="A415" s="14" t="n">
        <v>385</v>
      </c>
      <c r="B415" s="79" t="s">
        <v>770</v>
      </c>
      <c r="C415" s="82" t="s">
        <v>771</v>
      </c>
      <c r="D415" s="76"/>
      <c r="E415" s="80" t="n">
        <v>1</v>
      </c>
      <c r="F415" s="80"/>
      <c r="G415" s="80"/>
      <c r="H415" s="75" t="s">
        <v>380</v>
      </c>
      <c r="I415" s="79" t="n">
        <v>6</v>
      </c>
      <c r="J415" s="79"/>
      <c r="K415" s="79"/>
      <c r="L415" s="79"/>
      <c r="M415" s="79"/>
      <c r="N415" s="79"/>
      <c r="O415" s="46" t="s">
        <v>771</v>
      </c>
      <c r="P415" s="20" t="s">
        <v>772</v>
      </c>
      <c r="Q415" s="73"/>
      <c r="R415" s="73"/>
      <c r="S415" s="73"/>
      <c r="T415" s="73"/>
      <c r="U415" s="73"/>
      <c r="V415" s="73"/>
      <c r="W415" s="73"/>
      <c r="X415" s="73"/>
      <c r="Y415" s="73"/>
      <c r="Z415" s="73"/>
      <c r="AA415" s="73"/>
      <c r="AB415" s="73"/>
      <c r="AC415" s="73"/>
      <c r="AD415" s="73"/>
      <c r="AE415" s="73"/>
      <c r="AF415" s="73"/>
      <c r="AG415" s="73"/>
      <c r="AH415" s="73"/>
      <c r="AI415" s="73"/>
      <c r="AJ415" s="73"/>
      <c r="AK415" s="73"/>
      <c r="AL415" s="73"/>
      <c r="AM415" s="73"/>
      <c r="AN415" s="73"/>
      <c r="AO415" s="73"/>
      <c r="AP415" s="73"/>
      <c r="AQ415" s="73"/>
      <c r="AR415" s="73"/>
      <c r="AS415" s="73"/>
      <c r="AT415" s="73"/>
      <c r="AU415" s="73"/>
      <c r="AV415" s="73"/>
      <c r="AW415" s="73"/>
      <c r="AX415" s="73"/>
      <c r="AY415" s="73"/>
      <c r="AZ415" s="73"/>
    </row>
    <row r="416" s="74" customFormat="true" ht="99.75" hidden="false" customHeight="true" outlineLevel="0" collapsed="false">
      <c r="A416" s="14" t="n">
        <v>386</v>
      </c>
      <c r="B416" s="83" t="s">
        <v>773</v>
      </c>
      <c r="C416" s="81" t="s">
        <v>774</v>
      </c>
      <c r="D416" s="84"/>
      <c r="E416" s="85" t="n">
        <v>2</v>
      </c>
      <c r="F416" s="85"/>
      <c r="G416" s="85"/>
      <c r="H416" s="75" t="s">
        <v>380</v>
      </c>
      <c r="I416" s="79" t="n">
        <v>6</v>
      </c>
      <c r="J416" s="79"/>
      <c r="K416" s="79"/>
      <c r="L416" s="79"/>
      <c r="M416" s="79"/>
      <c r="N416" s="79"/>
      <c r="O416" s="81" t="s">
        <v>774</v>
      </c>
      <c r="P416" s="20" t="s">
        <v>775</v>
      </c>
      <c r="Q416" s="73"/>
      <c r="R416" s="73"/>
      <c r="S416" s="73"/>
      <c r="T416" s="73"/>
      <c r="U416" s="73"/>
      <c r="V416" s="73"/>
      <c r="W416" s="73"/>
      <c r="X416" s="73"/>
      <c r="Y416" s="73"/>
      <c r="Z416" s="73"/>
      <c r="AA416" s="73"/>
      <c r="AB416" s="73"/>
      <c r="AC416" s="73"/>
      <c r="AD416" s="73"/>
      <c r="AE416" s="73"/>
      <c r="AF416" s="73"/>
      <c r="AG416" s="73"/>
      <c r="AH416" s="73"/>
      <c r="AI416" s="73"/>
      <c r="AJ416" s="73"/>
      <c r="AK416" s="73"/>
      <c r="AL416" s="73"/>
      <c r="AM416" s="73"/>
      <c r="AN416" s="73"/>
      <c r="AO416" s="73"/>
      <c r="AP416" s="73"/>
      <c r="AQ416" s="73"/>
      <c r="AR416" s="73"/>
      <c r="AS416" s="73"/>
      <c r="AT416" s="73"/>
      <c r="AU416" s="73"/>
      <c r="AV416" s="73"/>
      <c r="AW416" s="73"/>
      <c r="AX416" s="73"/>
      <c r="AY416" s="73"/>
      <c r="AZ416" s="73"/>
    </row>
    <row r="417" s="74" customFormat="true" ht="99.75" hidden="false" customHeight="true" outlineLevel="0" collapsed="false">
      <c r="A417" s="14" t="n">
        <v>387</v>
      </c>
      <c r="B417" s="79" t="s">
        <v>776</v>
      </c>
      <c r="C417" s="50" t="s">
        <v>777</v>
      </c>
      <c r="D417" s="76" t="n">
        <v>1</v>
      </c>
      <c r="E417" s="80"/>
      <c r="F417" s="80"/>
      <c r="G417" s="80"/>
      <c r="H417" s="75" t="s">
        <v>380</v>
      </c>
      <c r="I417" s="79" t="n">
        <v>6</v>
      </c>
      <c r="J417" s="79"/>
      <c r="K417" s="79"/>
      <c r="L417" s="79"/>
      <c r="M417" s="79"/>
      <c r="N417" s="79"/>
      <c r="O417" s="50" t="s">
        <v>777</v>
      </c>
      <c r="P417" s="20" t="s">
        <v>778</v>
      </c>
      <c r="Q417" s="73"/>
      <c r="R417" s="73"/>
      <c r="S417" s="73"/>
      <c r="T417" s="73"/>
      <c r="U417" s="73"/>
      <c r="V417" s="73"/>
      <c r="W417" s="73"/>
      <c r="X417" s="73"/>
      <c r="Y417" s="73"/>
      <c r="Z417" s="73"/>
      <c r="AA417" s="73"/>
      <c r="AB417" s="73"/>
      <c r="AC417" s="73"/>
      <c r="AD417" s="73"/>
      <c r="AE417" s="73"/>
      <c r="AF417" s="73"/>
      <c r="AG417" s="73"/>
      <c r="AH417" s="73"/>
      <c r="AI417" s="73"/>
      <c r="AJ417" s="73"/>
      <c r="AK417" s="73"/>
      <c r="AL417" s="73"/>
      <c r="AM417" s="73"/>
      <c r="AN417" s="73"/>
      <c r="AO417" s="73"/>
      <c r="AP417" s="73"/>
      <c r="AQ417" s="73"/>
      <c r="AR417" s="73"/>
      <c r="AS417" s="73"/>
      <c r="AT417" s="73"/>
      <c r="AU417" s="73"/>
      <c r="AV417" s="73"/>
      <c r="AW417" s="73"/>
      <c r="AX417" s="73"/>
      <c r="AY417" s="73"/>
      <c r="AZ417" s="73"/>
    </row>
    <row r="418" s="74" customFormat="true" ht="99.75" hidden="false" customHeight="true" outlineLevel="0" collapsed="false">
      <c r="A418" s="14" t="n">
        <v>388</v>
      </c>
      <c r="B418" s="79" t="s">
        <v>779</v>
      </c>
      <c r="C418" s="82" t="s">
        <v>771</v>
      </c>
      <c r="D418" s="76" t="n">
        <v>3</v>
      </c>
      <c r="E418" s="80"/>
      <c r="F418" s="80"/>
      <c r="G418" s="80"/>
      <c r="H418" s="75" t="s">
        <v>380</v>
      </c>
      <c r="I418" s="79" t="n">
        <v>6</v>
      </c>
      <c r="J418" s="79"/>
      <c r="K418" s="79"/>
      <c r="L418" s="79"/>
      <c r="M418" s="79"/>
      <c r="N418" s="79"/>
      <c r="O418" s="82" t="s">
        <v>771</v>
      </c>
      <c r="P418" s="20" t="s">
        <v>780</v>
      </c>
      <c r="Q418" s="73"/>
      <c r="R418" s="73"/>
      <c r="S418" s="73"/>
      <c r="T418" s="73"/>
      <c r="U418" s="73"/>
      <c r="V418" s="73"/>
      <c r="W418" s="73"/>
      <c r="X418" s="73"/>
      <c r="Y418" s="73"/>
      <c r="Z418" s="73"/>
      <c r="AA418" s="73"/>
      <c r="AB418" s="73"/>
      <c r="AC418" s="73"/>
      <c r="AD418" s="73"/>
      <c r="AE418" s="73"/>
      <c r="AF418" s="73"/>
      <c r="AG418" s="73"/>
      <c r="AH418" s="73"/>
      <c r="AI418" s="73"/>
      <c r="AJ418" s="73"/>
      <c r="AK418" s="73"/>
      <c r="AL418" s="73"/>
      <c r="AM418" s="73"/>
      <c r="AN418" s="73"/>
      <c r="AO418" s="73"/>
      <c r="AP418" s="73"/>
      <c r="AQ418" s="73"/>
      <c r="AR418" s="73"/>
      <c r="AS418" s="73"/>
      <c r="AT418" s="73"/>
      <c r="AU418" s="73"/>
      <c r="AV418" s="73"/>
      <c r="AW418" s="73"/>
      <c r="AX418" s="73"/>
      <c r="AY418" s="73"/>
      <c r="AZ418" s="73"/>
    </row>
    <row r="419" s="74" customFormat="true" ht="99.75" hidden="false" customHeight="true" outlineLevel="0" collapsed="false">
      <c r="A419" s="14" t="n">
        <v>389</v>
      </c>
      <c r="B419" s="79" t="s">
        <v>781</v>
      </c>
      <c r="C419" s="81" t="s">
        <v>782</v>
      </c>
      <c r="D419" s="76" t="n">
        <v>1</v>
      </c>
      <c r="E419" s="80"/>
      <c r="F419" s="80"/>
      <c r="G419" s="80"/>
      <c r="H419" s="75" t="s">
        <v>380</v>
      </c>
      <c r="I419" s="79" t="n">
        <v>6</v>
      </c>
      <c r="J419" s="79"/>
      <c r="K419" s="79"/>
      <c r="L419" s="79"/>
      <c r="M419" s="79"/>
      <c r="N419" s="79"/>
      <c r="O419" s="81" t="s">
        <v>782</v>
      </c>
      <c r="P419" s="20" t="s">
        <v>783</v>
      </c>
      <c r="Q419" s="73"/>
      <c r="R419" s="73"/>
      <c r="S419" s="73"/>
      <c r="T419" s="73"/>
      <c r="U419" s="73"/>
      <c r="V419" s="73"/>
      <c r="W419" s="73"/>
      <c r="X419" s="73"/>
      <c r="Y419" s="73"/>
      <c r="Z419" s="73"/>
      <c r="AA419" s="73"/>
      <c r="AB419" s="73"/>
      <c r="AC419" s="73"/>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row>
    <row r="420" s="74" customFormat="true" ht="99.75" hidden="false" customHeight="true" outlineLevel="0" collapsed="false">
      <c r="A420" s="14" t="n">
        <v>390</v>
      </c>
      <c r="B420" s="79" t="s">
        <v>784</v>
      </c>
      <c r="C420" s="81" t="s">
        <v>785</v>
      </c>
      <c r="D420" s="76" t="n">
        <v>1</v>
      </c>
      <c r="E420" s="80"/>
      <c r="F420" s="80"/>
      <c r="G420" s="80"/>
      <c r="H420" s="75" t="s">
        <v>380</v>
      </c>
      <c r="I420" s="79" t="n">
        <v>6</v>
      </c>
      <c r="J420" s="79"/>
      <c r="K420" s="79"/>
      <c r="L420" s="79"/>
      <c r="M420" s="79"/>
      <c r="N420" s="79"/>
      <c r="O420" s="81" t="s">
        <v>785</v>
      </c>
      <c r="P420" s="20" t="s">
        <v>510</v>
      </c>
      <c r="Q420" s="73"/>
      <c r="R420" s="73"/>
      <c r="S420" s="73"/>
      <c r="T420" s="73"/>
      <c r="U420" s="73"/>
      <c r="V420" s="73"/>
      <c r="W420" s="73"/>
      <c r="X420" s="73"/>
      <c r="Y420" s="73"/>
      <c r="Z420" s="73"/>
      <c r="AA420" s="73"/>
      <c r="AB420" s="73"/>
      <c r="AC420" s="73"/>
      <c r="AD420" s="73"/>
      <c r="AE420" s="73"/>
      <c r="AF420" s="73"/>
      <c r="AG420" s="73"/>
      <c r="AH420" s="73"/>
      <c r="AI420" s="73"/>
      <c r="AJ420" s="73"/>
      <c r="AK420" s="73"/>
      <c r="AL420" s="73"/>
      <c r="AM420" s="73"/>
      <c r="AN420" s="73"/>
      <c r="AO420" s="73"/>
      <c r="AP420" s="73"/>
      <c r="AQ420" s="73"/>
      <c r="AR420" s="73"/>
      <c r="AS420" s="73"/>
      <c r="AT420" s="73"/>
      <c r="AU420" s="73"/>
      <c r="AV420" s="73"/>
      <c r="AW420" s="73"/>
      <c r="AX420" s="73"/>
      <c r="AY420" s="73"/>
      <c r="AZ420" s="73"/>
    </row>
    <row r="421" s="74" customFormat="true" ht="99.75" hidden="false" customHeight="true" outlineLevel="0" collapsed="false">
      <c r="A421" s="14" t="n">
        <v>391</v>
      </c>
      <c r="B421" s="79" t="s">
        <v>786</v>
      </c>
      <c r="C421" s="63" t="s">
        <v>787</v>
      </c>
      <c r="D421" s="76"/>
      <c r="E421" s="80" t="n">
        <v>1</v>
      </c>
      <c r="F421" s="80"/>
      <c r="G421" s="80"/>
      <c r="H421" s="75" t="s">
        <v>380</v>
      </c>
      <c r="I421" s="79" t="n">
        <v>6</v>
      </c>
      <c r="J421" s="79"/>
      <c r="K421" s="79"/>
      <c r="L421" s="79"/>
      <c r="M421" s="79"/>
      <c r="N421" s="79"/>
      <c r="O421" s="63" t="s">
        <v>787</v>
      </c>
      <c r="P421" s="20" t="s">
        <v>769</v>
      </c>
      <c r="Q421" s="73"/>
      <c r="R421" s="73"/>
      <c r="S421" s="73"/>
      <c r="T421" s="73"/>
      <c r="U421" s="73"/>
      <c r="V421" s="73"/>
      <c r="W421" s="73"/>
      <c r="X421" s="73"/>
      <c r="Y421" s="73"/>
      <c r="Z421" s="73"/>
      <c r="AA421" s="73"/>
      <c r="AB421" s="73"/>
      <c r="AC421" s="73"/>
      <c r="AD421" s="73"/>
      <c r="AE421" s="73"/>
      <c r="AF421" s="73"/>
      <c r="AG421" s="73"/>
      <c r="AH421" s="73"/>
      <c r="AI421" s="73"/>
      <c r="AJ421" s="73"/>
      <c r="AK421" s="73"/>
      <c r="AL421" s="73"/>
      <c r="AM421" s="73"/>
      <c r="AN421" s="73"/>
      <c r="AO421" s="73"/>
      <c r="AP421" s="73"/>
      <c r="AQ421" s="73"/>
      <c r="AR421" s="73"/>
      <c r="AS421" s="73"/>
      <c r="AT421" s="73"/>
      <c r="AU421" s="73"/>
      <c r="AV421" s="73"/>
      <c r="AW421" s="73"/>
      <c r="AX421" s="73"/>
      <c r="AY421" s="73"/>
      <c r="AZ421" s="73"/>
    </row>
    <row r="422" s="74" customFormat="true" ht="99.75" hidden="false" customHeight="true" outlineLevel="0" collapsed="false">
      <c r="A422" s="14" t="n">
        <v>392</v>
      </c>
      <c r="B422" s="79" t="s">
        <v>788</v>
      </c>
      <c r="C422" s="63" t="s">
        <v>789</v>
      </c>
      <c r="D422" s="76" t="n">
        <v>1</v>
      </c>
      <c r="E422" s="80"/>
      <c r="F422" s="80"/>
      <c r="G422" s="80"/>
      <c r="H422" s="75" t="s">
        <v>380</v>
      </c>
      <c r="I422" s="79" t="n">
        <v>6</v>
      </c>
      <c r="J422" s="79"/>
      <c r="K422" s="79"/>
      <c r="L422" s="79"/>
      <c r="M422" s="79"/>
      <c r="N422" s="79"/>
      <c r="O422" s="63" t="s">
        <v>789</v>
      </c>
      <c r="P422" s="20" t="s">
        <v>769</v>
      </c>
      <c r="Q422" s="73"/>
      <c r="R422" s="73"/>
      <c r="S422" s="73"/>
      <c r="T422" s="73"/>
      <c r="U422" s="73"/>
      <c r="V422" s="73"/>
      <c r="W422" s="73"/>
      <c r="X422" s="73"/>
      <c r="Y422" s="73"/>
      <c r="Z422" s="73"/>
      <c r="AA422" s="73"/>
      <c r="AB422" s="73"/>
      <c r="AC422" s="73"/>
      <c r="AD422" s="73"/>
      <c r="AE422" s="73"/>
      <c r="AF422" s="73"/>
      <c r="AG422" s="73"/>
      <c r="AH422" s="73"/>
      <c r="AI422" s="73"/>
      <c r="AJ422" s="73"/>
      <c r="AK422" s="73"/>
      <c r="AL422" s="73"/>
      <c r="AM422" s="73"/>
      <c r="AN422" s="73"/>
      <c r="AO422" s="73"/>
      <c r="AP422" s="73"/>
      <c r="AQ422" s="73"/>
      <c r="AR422" s="73"/>
      <c r="AS422" s="73"/>
      <c r="AT422" s="73"/>
      <c r="AU422" s="73"/>
      <c r="AV422" s="73"/>
      <c r="AW422" s="73"/>
      <c r="AX422" s="73"/>
      <c r="AY422" s="73"/>
      <c r="AZ422" s="73"/>
    </row>
    <row r="423" s="74" customFormat="true" ht="99.75" hidden="false" customHeight="true" outlineLevel="0" collapsed="false">
      <c r="A423" s="14" t="n">
        <v>393</v>
      </c>
      <c r="B423" s="79" t="s">
        <v>790</v>
      </c>
      <c r="C423" s="63" t="s">
        <v>791</v>
      </c>
      <c r="D423" s="76"/>
      <c r="E423" s="80" t="n">
        <v>1</v>
      </c>
      <c r="F423" s="80"/>
      <c r="G423" s="80"/>
      <c r="H423" s="75" t="s">
        <v>380</v>
      </c>
      <c r="I423" s="79" t="n">
        <v>6</v>
      </c>
      <c r="J423" s="79"/>
      <c r="K423" s="79"/>
      <c r="L423" s="79"/>
      <c r="M423" s="79"/>
      <c r="N423" s="79"/>
      <c r="O423" s="63" t="s">
        <v>791</v>
      </c>
      <c r="P423" s="20" t="s">
        <v>769</v>
      </c>
      <c r="Q423" s="73"/>
      <c r="R423" s="73"/>
      <c r="S423" s="73"/>
      <c r="T423" s="73"/>
      <c r="U423" s="73"/>
      <c r="V423" s="73"/>
      <c r="W423" s="73"/>
      <c r="X423" s="73"/>
      <c r="Y423" s="73"/>
      <c r="Z423" s="73"/>
      <c r="AA423" s="73"/>
      <c r="AB423" s="73"/>
      <c r="AC423" s="73"/>
      <c r="AD423" s="73"/>
      <c r="AE423" s="73"/>
      <c r="AF423" s="73"/>
      <c r="AG423" s="73"/>
      <c r="AH423" s="73"/>
      <c r="AI423" s="73"/>
      <c r="AJ423" s="73"/>
      <c r="AK423" s="73"/>
      <c r="AL423" s="73"/>
      <c r="AM423" s="73"/>
      <c r="AN423" s="73"/>
      <c r="AO423" s="73"/>
      <c r="AP423" s="73"/>
      <c r="AQ423" s="73"/>
      <c r="AR423" s="73"/>
      <c r="AS423" s="73"/>
      <c r="AT423" s="73"/>
      <c r="AU423" s="73"/>
      <c r="AV423" s="73"/>
      <c r="AW423" s="73"/>
      <c r="AX423" s="73"/>
      <c r="AY423" s="73"/>
      <c r="AZ423" s="73"/>
    </row>
    <row r="424" s="74" customFormat="true" ht="99.75" hidden="false" customHeight="true" outlineLevel="0" collapsed="false">
      <c r="A424" s="14" t="n">
        <v>394</v>
      </c>
      <c r="B424" s="79" t="s">
        <v>792</v>
      </c>
      <c r="C424" s="63" t="s">
        <v>793</v>
      </c>
      <c r="D424" s="76"/>
      <c r="E424" s="80" t="n">
        <v>1</v>
      </c>
      <c r="F424" s="80"/>
      <c r="G424" s="80"/>
      <c r="H424" s="75" t="s">
        <v>380</v>
      </c>
      <c r="I424" s="79" t="n">
        <v>6</v>
      </c>
      <c r="J424" s="79"/>
      <c r="K424" s="79"/>
      <c r="L424" s="79"/>
      <c r="M424" s="79"/>
      <c r="N424" s="79"/>
      <c r="O424" s="63" t="s">
        <v>793</v>
      </c>
      <c r="P424" s="20" t="s">
        <v>769</v>
      </c>
      <c r="Q424" s="73"/>
      <c r="R424" s="73"/>
      <c r="S424" s="73"/>
      <c r="T424" s="73"/>
      <c r="U424" s="73"/>
      <c r="V424" s="73"/>
      <c r="W424" s="73"/>
      <c r="X424" s="73"/>
      <c r="Y424" s="73"/>
      <c r="Z424" s="73"/>
      <c r="AA424" s="73"/>
      <c r="AB424" s="73"/>
      <c r="AC424" s="73"/>
      <c r="AD424" s="73"/>
      <c r="AE424" s="73"/>
      <c r="AF424" s="73"/>
      <c r="AG424" s="73"/>
      <c r="AH424" s="73"/>
      <c r="AI424" s="73"/>
      <c r="AJ424" s="73"/>
      <c r="AK424" s="73"/>
      <c r="AL424" s="73"/>
      <c r="AM424" s="73"/>
      <c r="AN424" s="73"/>
      <c r="AO424" s="73"/>
      <c r="AP424" s="73"/>
      <c r="AQ424" s="73"/>
      <c r="AR424" s="73"/>
      <c r="AS424" s="73"/>
      <c r="AT424" s="73"/>
      <c r="AU424" s="73"/>
      <c r="AV424" s="73"/>
      <c r="AW424" s="73"/>
      <c r="AX424" s="73"/>
      <c r="AY424" s="73"/>
      <c r="AZ424" s="73"/>
    </row>
    <row r="425" s="74" customFormat="true" ht="99.75" hidden="false" customHeight="true" outlineLevel="0" collapsed="false">
      <c r="A425" s="14" t="n">
        <v>395</v>
      </c>
      <c r="B425" s="79" t="s">
        <v>794</v>
      </c>
      <c r="C425" s="63" t="s">
        <v>795</v>
      </c>
      <c r="D425" s="76" t="n">
        <v>1</v>
      </c>
      <c r="E425" s="80"/>
      <c r="F425" s="80"/>
      <c r="G425" s="80"/>
      <c r="H425" s="75" t="s">
        <v>380</v>
      </c>
      <c r="I425" s="79" t="n">
        <v>6</v>
      </c>
      <c r="J425" s="79"/>
      <c r="K425" s="79"/>
      <c r="L425" s="79"/>
      <c r="M425" s="79"/>
      <c r="N425" s="79"/>
      <c r="O425" s="63" t="s">
        <v>795</v>
      </c>
      <c r="P425" s="20" t="s">
        <v>769</v>
      </c>
      <c r="Q425" s="73"/>
      <c r="R425" s="73"/>
      <c r="S425" s="73"/>
      <c r="T425" s="73"/>
      <c r="U425" s="73"/>
      <c r="V425" s="73"/>
      <c r="W425" s="73"/>
      <c r="X425" s="73"/>
      <c r="Y425" s="73"/>
      <c r="Z425" s="73"/>
      <c r="AA425" s="73"/>
      <c r="AB425" s="73"/>
      <c r="AC425" s="73"/>
      <c r="AD425" s="73"/>
      <c r="AE425" s="73"/>
      <c r="AF425" s="73"/>
      <c r="AG425" s="73"/>
      <c r="AH425" s="73"/>
      <c r="AI425" s="73"/>
      <c r="AJ425" s="73"/>
      <c r="AK425" s="73"/>
      <c r="AL425" s="73"/>
      <c r="AM425" s="73"/>
      <c r="AN425" s="73"/>
      <c r="AO425" s="73"/>
      <c r="AP425" s="73"/>
      <c r="AQ425" s="73"/>
      <c r="AR425" s="73"/>
      <c r="AS425" s="73"/>
      <c r="AT425" s="73"/>
      <c r="AU425" s="73"/>
      <c r="AV425" s="73"/>
      <c r="AW425" s="73"/>
      <c r="AX425" s="73"/>
      <c r="AY425" s="73"/>
      <c r="AZ425" s="73"/>
    </row>
    <row r="426" s="74" customFormat="true" ht="99.75" hidden="false" customHeight="true" outlineLevel="0" collapsed="false">
      <c r="A426" s="14" t="n">
        <v>396</v>
      </c>
      <c r="B426" s="79" t="s">
        <v>796</v>
      </c>
      <c r="C426" s="63" t="s">
        <v>797</v>
      </c>
      <c r="D426" s="76" t="n">
        <v>2</v>
      </c>
      <c r="E426" s="80"/>
      <c r="F426" s="80"/>
      <c r="G426" s="80"/>
      <c r="H426" s="75" t="s">
        <v>380</v>
      </c>
      <c r="I426" s="79" t="n">
        <v>6</v>
      </c>
      <c r="J426" s="79"/>
      <c r="K426" s="79"/>
      <c r="L426" s="79"/>
      <c r="M426" s="79"/>
      <c r="N426" s="79"/>
      <c r="O426" s="63" t="s">
        <v>797</v>
      </c>
      <c r="P426" s="20" t="s">
        <v>769</v>
      </c>
      <c r="Q426" s="73"/>
      <c r="R426" s="73"/>
      <c r="S426" s="73"/>
      <c r="T426" s="73"/>
      <c r="U426" s="73"/>
      <c r="V426" s="73"/>
      <c r="W426" s="73"/>
      <c r="X426" s="73"/>
      <c r="Y426" s="73"/>
      <c r="Z426" s="73"/>
      <c r="AA426" s="73"/>
      <c r="AB426" s="73"/>
      <c r="AC426" s="73"/>
      <c r="AD426" s="73"/>
      <c r="AE426" s="73"/>
      <c r="AF426" s="73"/>
      <c r="AG426" s="73"/>
      <c r="AH426" s="73"/>
      <c r="AI426" s="73"/>
      <c r="AJ426" s="73"/>
      <c r="AK426" s="73"/>
      <c r="AL426" s="73"/>
      <c r="AM426" s="73"/>
      <c r="AN426" s="73"/>
      <c r="AO426" s="73"/>
      <c r="AP426" s="73"/>
      <c r="AQ426" s="73"/>
      <c r="AR426" s="73"/>
      <c r="AS426" s="73"/>
      <c r="AT426" s="73"/>
      <c r="AU426" s="73"/>
      <c r="AV426" s="73"/>
      <c r="AW426" s="73"/>
      <c r="AX426" s="73"/>
      <c r="AY426" s="73"/>
      <c r="AZ426" s="73"/>
    </row>
    <row r="427" s="74" customFormat="true" ht="99.75" hidden="false" customHeight="true" outlineLevel="0" collapsed="false">
      <c r="A427" s="14" t="n">
        <v>397</v>
      </c>
      <c r="B427" s="79" t="s">
        <v>798</v>
      </c>
      <c r="C427" s="63" t="s">
        <v>799</v>
      </c>
      <c r="D427" s="76" t="n">
        <v>1</v>
      </c>
      <c r="E427" s="80" t="n">
        <v>1</v>
      </c>
      <c r="F427" s="80"/>
      <c r="G427" s="80"/>
      <c r="H427" s="75" t="s">
        <v>380</v>
      </c>
      <c r="I427" s="79" t="n">
        <v>6</v>
      </c>
      <c r="J427" s="79"/>
      <c r="K427" s="79"/>
      <c r="L427" s="79"/>
      <c r="M427" s="79"/>
      <c r="N427" s="79"/>
      <c r="O427" s="63" t="s">
        <v>799</v>
      </c>
      <c r="P427" s="20" t="s">
        <v>769</v>
      </c>
      <c r="Q427" s="73"/>
      <c r="R427" s="73"/>
      <c r="S427" s="73"/>
      <c r="T427" s="73"/>
      <c r="U427" s="73"/>
      <c r="V427" s="73"/>
      <c r="W427" s="73"/>
      <c r="X427" s="73"/>
      <c r="Y427" s="73"/>
      <c r="Z427" s="73"/>
      <c r="AA427" s="73"/>
      <c r="AB427" s="73"/>
      <c r="AC427" s="73"/>
      <c r="AD427" s="73"/>
      <c r="AE427" s="73"/>
      <c r="AF427" s="73"/>
      <c r="AG427" s="73"/>
      <c r="AH427" s="73"/>
      <c r="AI427" s="73"/>
      <c r="AJ427" s="73"/>
      <c r="AK427" s="73"/>
      <c r="AL427" s="73"/>
      <c r="AM427" s="73"/>
      <c r="AN427" s="73"/>
      <c r="AO427" s="73"/>
      <c r="AP427" s="73"/>
      <c r="AQ427" s="73"/>
      <c r="AR427" s="73"/>
      <c r="AS427" s="73"/>
      <c r="AT427" s="73"/>
      <c r="AU427" s="73"/>
      <c r="AV427" s="73"/>
      <c r="AW427" s="73"/>
      <c r="AX427" s="73"/>
      <c r="AY427" s="73"/>
      <c r="AZ427" s="73"/>
    </row>
    <row r="428" s="74" customFormat="true" ht="99.75" hidden="false" customHeight="true" outlineLevel="0" collapsed="false">
      <c r="A428" s="14" t="n">
        <v>398</v>
      </c>
      <c r="B428" s="79" t="s">
        <v>800</v>
      </c>
      <c r="C428" s="63" t="s">
        <v>801</v>
      </c>
      <c r="D428" s="76"/>
      <c r="E428" s="80" t="n">
        <v>1</v>
      </c>
      <c r="F428" s="80"/>
      <c r="G428" s="80"/>
      <c r="H428" s="75" t="s">
        <v>380</v>
      </c>
      <c r="I428" s="79" t="n">
        <v>6</v>
      </c>
      <c r="J428" s="79"/>
      <c r="K428" s="79"/>
      <c r="L428" s="79"/>
      <c r="M428" s="79"/>
      <c r="N428" s="79"/>
      <c r="O428" s="63" t="s">
        <v>801</v>
      </c>
      <c r="P428" s="20" t="s">
        <v>769</v>
      </c>
      <c r="Q428" s="73"/>
      <c r="R428" s="73"/>
      <c r="S428" s="73"/>
      <c r="T428" s="73"/>
      <c r="U428" s="73"/>
      <c r="V428" s="73"/>
      <c r="W428" s="73"/>
      <c r="X428" s="73"/>
      <c r="Y428" s="73"/>
      <c r="Z428" s="73"/>
      <c r="AA428" s="73"/>
      <c r="AB428" s="73"/>
      <c r="AC428" s="73"/>
      <c r="AD428" s="73"/>
      <c r="AE428" s="73"/>
      <c r="AF428" s="73"/>
      <c r="AG428" s="73"/>
      <c r="AH428" s="73"/>
      <c r="AI428" s="73"/>
      <c r="AJ428" s="73"/>
      <c r="AK428" s="73"/>
      <c r="AL428" s="73"/>
      <c r="AM428" s="73"/>
      <c r="AN428" s="73"/>
      <c r="AO428" s="73"/>
      <c r="AP428" s="73"/>
      <c r="AQ428" s="73"/>
      <c r="AR428" s="73"/>
      <c r="AS428" s="73"/>
      <c r="AT428" s="73"/>
      <c r="AU428" s="73"/>
      <c r="AV428" s="73"/>
      <c r="AW428" s="73"/>
      <c r="AX428" s="73"/>
      <c r="AY428" s="73"/>
      <c r="AZ428" s="73"/>
    </row>
    <row r="429" s="74" customFormat="true" ht="99.75" hidden="false" customHeight="true" outlineLevel="0" collapsed="false">
      <c r="A429" s="14" t="n">
        <v>399</v>
      </c>
      <c r="B429" s="79" t="s">
        <v>802</v>
      </c>
      <c r="C429" s="63" t="s">
        <v>38</v>
      </c>
      <c r="D429" s="76" t="n">
        <v>3</v>
      </c>
      <c r="E429" s="80"/>
      <c r="F429" s="80"/>
      <c r="G429" s="80"/>
      <c r="H429" s="75" t="s">
        <v>380</v>
      </c>
      <c r="I429" s="79" t="n">
        <v>6</v>
      </c>
      <c r="J429" s="79"/>
      <c r="K429" s="79"/>
      <c r="L429" s="79"/>
      <c r="M429" s="79"/>
      <c r="N429" s="79"/>
      <c r="O429" s="63" t="s">
        <v>38</v>
      </c>
      <c r="P429" s="20" t="s">
        <v>769</v>
      </c>
      <c r="Q429" s="73"/>
      <c r="R429" s="73"/>
      <c r="S429" s="73"/>
      <c r="T429" s="73"/>
      <c r="U429" s="73"/>
      <c r="V429" s="73"/>
      <c r="W429" s="73"/>
      <c r="X429" s="73"/>
      <c r="Y429" s="73"/>
      <c r="Z429" s="73"/>
      <c r="AA429" s="73"/>
      <c r="AB429" s="73"/>
      <c r="AC429" s="73"/>
      <c r="AD429" s="73"/>
      <c r="AE429" s="73"/>
      <c r="AF429" s="73"/>
      <c r="AG429" s="73"/>
      <c r="AH429" s="73"/>
      <c r="AI429" s="73"/>
      <c r="AJ429" s="73"/>
      <c r="AK429" s="73"/>
      <c r="AL429" s="73"/>
      <c r="AM429" s="73"/>
      <c r="AN429" s="73"/>
      <c r="AO429" s="73"/>
      <c r="AP429" s="73"/>
      <c r="AQ429" s="73"/>
      <c r="AR429" s="73"/>
      <c r="AS429" s="73"/>
      <c r="AT429" s="73"/>
      <c r="AU429" s="73"/>
      <c r="AV429" s="73"/>
      <c r="AW429" s="73"/>
      <c r="AX429" s="73"/>
      <c r="AY429" s="73"/>
      <c r="AZ429" s="73"/>
    </row>
    <row r="430" s="74" customFormat="true" ht="99.75" hidden="false" customHeight="true" outlineLevel="0" collapsed="false">
      <c r="A430" s="14" t="n">
        <v>400</v>
      </c>
      <c r="B430" s="79" t="s">
        <v>803</v>
      </c>
      <c r="C430" s="63" t="s">
        <v>804</v>
      </c>
      <c r="D430" s="76" t="n">
        <v>1</v>
      </c>
      <c r="E430" s="80"/>
      <c r="F430" s="80"/>
      <c r="G430" s="80"/>
      <c r="H430" s="75" t="s">
        <v>380</v>
      </c>
      <c r="I430" s="79" t="n">
        <v>6</v>
      </c>
      <c r="J430" s="79"/>
      <c r="K430" s="79"/>
      <c r="L430" s="79"/>
      <c r="M430" s="79"/>
      <c r="N430" s="79"/>
      <c r="O430" s="63" t="s">
        <v>804</v>
      </c>
      <c r="P430" s="20" t="s">
        <v>769</v>
      </c>
      <c r="Q430" s="73"/>
      <c r="R430" s="73"/>
      <c r="S430" s="73"/>
      <c r="T430" s="73"/>
      <c r="U430" s="73"/>
      <c r="V430" s="73"/>
      <c r="W430" s="73"/>
      <c r="X430" s="73"/>
      <c r="Y430" s="73"/>
      <c r="Z430" s="73"/>
      <c r="AA430" s="73"/>
      <c r="AB430" s="73"/>
      <c r="AC430" s="73"/>
      <c r="AD430" s="73"/>
      <c r="AE430" s="73"/>
      <c r="AF430" s="73"/>
      <c r="AG430" s="73"/>
      <c r="AH430" s="73"/>
      <c r="AI430" s="73"/>
      <c r="AJ430" s="73"/>
      <c r="AK430" s="73"/>
      <c r="AL430" s="73"/>
      <c r="AM430" s="73"/>
      <c r="AN430" s="73"/>
      <c r="AO430" s="73"/>
      <c r="AP430" s="73"/>
      <c r="AQ430" s="73"/>
      <c r="AR430" s="73"/>
      <c r="AS430" s="73"/>
      <c r="AT430" s="73"/>
      <c r="AU430" s="73"/>
      <c r="AV430" s="73"/>
      <c r="AW430" s="73"/>
      <c r="AX430" s="73"/>
      <c r="AY430" s="73"/>
      <c r="AZ430" s="73"/>
    </row>
    <row r="431" s="74" customFormat="true" ht="99.75" hidden="false" customHeight="true" outlineLevel="0" collapsed="false">
      <c r="A431" s="14" t="n">
        <v>401</v>
      </c>
      <c r="B431" s="79" t="s">
        <v>805</v>
      </c>
      <c r="C431" s="63" t="s">
        <v>806</v>
      </c>
      <c r="D431" s="76" t="n">
        <v>1</v>
      </c>
      <c r="E431" s="80"/>
      <c r="F431" s="80"/>
      <c r="G431" s="80"/>
      <c r="H431" s="75" t="s">
        <v>380</v>
      </c>
      <c r="I431" s="79" t="n">
        <v>6</v>
      </c>
      <c r="J431" s="79"/>
      <c r="K431" s="79"/>
      <c r="L431" s="79"/>
      <c r="M431" s="79"/>
      <c r="N431" s="79"/>
      <c r="O431" s="63" t="s">
        <v>806</v>
      </c>
      <c r="P431" s="20" t="s">
        <v>769</v>
      </c>
      <c r="Q431" s="73"/>
      <c r="R431" s="73"/>
      <c r="S431" s="73"/>
      <c r="T431" s="73"/>
      <c r="U431" s="73"/>
      <c r="V431" s="73"/>
      <c r="W431" s="73"/>
      <c r="X431" s="73"/>
      <c r="Y431" s="73"/>
      <c r="Z431" s="73"/>
      <c r="AA431" s="73"/>
      <c r="AB431" s="73"/>
      <c r="AC431" s="73"/>
      <c r="AD431" s="73"/>
      <c r="AE431" s="73"/>
      <c r="AF431" s="73"/>
      <c r="AG431" s="73"/>
      <c r="AH431" s="73"/>
      <c r="AI431" s="73"/>
      <c r="AJ431" s="73"/>
      <c r="AK431" s="73"/>
      <c r="AL431" s="73"/>
      <c r="AM431" s="73"/>
      <c r="AN431" s="73"/>
      <c r="AO431" s="73"/>
      <c r="AP431" s="73"/>
      <c r="AQ431" s="73"/>
      <c r="AR431" s="73"/>
      <c r="AS431" s="73"/>
      <c r="AT431" s="73"/>
      <c r="AU431" s="73"/>
      <c r="AV431" s="73"/>
      <c r="AW431" s="73"/>
      <c r="AX431" s="73"/>
      <c r="AY431" s="73"/>
      <c r="AZ431" s="73"/>
    </row>
    <row r="432" s="74" customFormat="true" ht="99.75" hidden="false" customHeight="true" outlineLevel="0" collapsed="false">
      <c r="A432" s="14" t="n">
        <v>402</v>
      </c>
      <c r="B432" s="79" t="s">
        <v>807</v>
      </c>
      <c r="C432" s="16" t="s">
        <v>20</v>
      </c>
      <c r="D432" s="78" t="n">
        <v>1</v>
      </c>
      <c r="E432" s="80"/>
      <c r="F432" s="80"/>
      <c r="G432" s="80"/>
      <c r="H432" s="75" t="s">
        <v>380</v>
      </c>
      <c r="I432" s="79" t="n">
        <v>6</v>
      </c>
      <c r="J432" s="79"/>
      <c r="K432" s="79"/>
      <c r="L432" s="79"/>
      <c r="M432" s="79"/>
      <c r="N432" s="79"/>
      <c r="O432" s="16" t="s">
        <v>20</v>
      </c>
      <c r="P432" s="75" t="s">
        <v>808</v>
      </c>
      <c r="Q432" s="73"/>
      <c r="R432" s="73"/>
      <c r="S432" s="73"/>
      <c r="T432" s="73"/>
      <c r="U432" s="73"/>
      <c r="V432" s="73"/>
      <c r="W432" s="73"/>
      <c r="X432" s="73"/>
      <c r="Y432" s="73"/>
      <c r="Z432" s="73"/>
      <c r="AA432" s="73"/>
      <c r="AB432" s="73"/>
      <c r="AC432" s="73"/>
      <c r="AD432" s="73"/>
      <c r="AE432" s="73"/>
      <c r="AF432" s="73"/>
      <c r="AG432" s="73"/>
      <c r="AH432" s="73"/>
      <c r="AI432" s="73"/>
      <c r="AJ432" s="73"/>
      <c r="AK432" s="73"/>
      <c r="AL432" s="73"/>
      <c r="AM432" s="73"/>
      <c r="AN432" s="73"/>
      <c r="AO432" s="73"/>
      <c r="AP432" s="73"/>
      <c r="AQ432" s="73"/>
      <c r="AR432" s="73"/>
      <c r="AS432" s="73"/>
      <c r="AT432" s="73"/>
      <c r="AU432" s="73"/>
      <c r="AV432" s="73"/>
      <c r="AW432" s="73"/>
      <c r="AX432" s="73"/>
      <c r="AY432" s="73"/>
      <c r="AZ432" s="73"/>
    </row>
    <row r="433" s="74" customFormat="true" ht="99.75" hidden="false" customHeight="true" outlineLevel="0" collapsed="false">
      <c r="A433" s="14" t="n">
        <v>403</v>
      </c>
      <c r="B433" s="79" t="s">
        <v>809</v>
      </c>
      <c r="C433" s="63" t="s">
        <v>810</v>
      </c>
      <c r="D433" s="76"/>
      <c r="E433" s="80" t="n">
        <v>2</v>
      </c>
      <c r="F433" s="80"/>
      <c r="G433" s="80"/>
      <c r="H433" s="75" t="s">
        <v>380</v>
      </c>
      <c r="I433" s="79" t="n">
        <v>6</v>
      </c>
      <c r="J433" s="79"/>
      <c r="K433" s="79"/>
      <c r="L433" s="79"/>
      <c r="M433" s="79"/>
      <c r="N433" s="79"/>
      <c r="O433" s="63" t="s">
        <v>810</v>
      </c>
      <c r="P433" s="20" t="s">
        <v>769</v>
      </c>
      <c r="Q433" s="73"/>
      <c r="R433" s="73"/>
      <c r="S433" s="73"/>
      <c r="T433" s="73"/>
      <c r="U433" s="73"/>
      <c r="V433" s="73"/>
      <c r="W433" s="73"/>
      <c r="X433" s="73"/>
      <c r="Y433" s="73"/>
      <c r="Z433" s="73"/>
      <c r="AA433" s="73"/>
      <c r="AB433" s="73"/>
      <c r="AC433" s="73"/>
      <c r="AD433" s="73"/>
      <c r="AE433" s="73"/>
      <c r="AF433" s="73"/>
      <c r="AG433" s="73"/>
      <c r="AH433" s="73"/>
      <c r="AI433" s="73"/>
      <c r="AJ433" s="73"/>
      <c r="AK433" s="73"/>
      <c r="AL433" s="73"/>
      <c r="AM433" s="73"/>
      <c r="AN433" s="73"/>
      <c r="AO433" s="73"/>
      <c r="AP433" s="73"/>
      <c r="AQ433" s="73"/>
      <c r="AR433" s="73"/>
      <c r="AS433" s="73"/>
      <c r="AT433" s="73"/>
      <c r="AU433" s="73"/>
      <c r="AV433" s="73"/>
      <c r="AW433" s="73"/>
      <c r="AX433" s="73"/>
      <c r="AY433" s="73"/>
      <c r="AZ433" s="73"/>
    </row>
    <row r="434" s="74" customFormat="true" ht="99.75" hidden="false" customHeight="true" outlineLevel="0" collapsed="false">
      <c r="A434" s="14" t="n">
        <v>404</v>
      </c>
      <c r="B434" s="79" t="s">
        <v>811</v>
      </c>
      <c r="C434" s="63" t="s">
        <v>136</v>
      </c>
      <c r="D434" s="76"/>
      <c r="E434" s="80" t="n">
        <v>1</v>
      </c>
      <c r="F434" s="80"/>
      <c r="G434" s="80"/>
      <c r="H434" s="75" t="s">
        <v>380</v>
      </c>
      <c r="I434" s="79" t="n">
        <v>6</v>
      </c>
      <c r="J434" s="79"/>
      <c r="K434" s="79"/>
      <c r="L434" s="79"/>
      <c r="M434" s="79"/>
      <c r="N434" s="79"/>
      <c r="O434" s="63" t="s">
        <v>136</v>
      </c>
      <c r="P434" s="20" t="s">
        <v>769</v>
      </c>
      <c r="Q434" s="73"/>
      <c r="R434" s="73"/>
      <c r="S434" s="73"/>
      <c r="T434" s="73"/>
      <c r="U434" s="73"/>
      <c r="V434" s="73"/>
      <c r="W434" s="73"/>
      <c r="X434" s="73"/>
      <c r="Y434" s="73"/>
      <c r="Z434" s="73"/>
      <c r="AA434" s="73"/>
      <c r="AB434" s="73"/>
      <c r="AC434" s="73"/>
      <c r="AD434" s="73"/>
      <c r="AE434" s="73"/>
      <c r="AF434" s="73"/>
      <c r="AG434" s="73"/>
      <c r="AH434" s="73"/>
      <c r="AI434" s="73"/>
      <c r="AJ434" s="73"/>
      <c r="AK434" s="73"/>
      <c r="AL434" s="73"/>
      <c r="AM434" s="73"/>
      <c r="AN434" s="73"/>
      <c r="AO434" s="73"/>
      <c r="AP434" s="73"/>
      <c r="AQ434" s="73"/>
      <c r="AR434" s="73"/>
      <c r="AS434" s="73"/>
      <c r="AT434" s="73"/>
      <c r="AU434" s="73"/>
      <c r="AV434" s="73"/>
      <c r="AW434" s="73"/>
      <c r="AX434" s="73"/>
      <c r="AY434" s="73"/>
      <c r="AZ434" s="73"/>
    </row>
    <row r="435" s="74" customFormat="true" ht="99.75" hidden="false" customHeight="true" outlineLevel="0" collapsed="false">
      <c r="A435" s="14" t="n">
        <v>405</v>
      </c>
      <c r="B435" s="79" t="s">
        <v>812</v>
      </c>
      <c r="C435" s="63" t="s">
        <v>813</v>
      </c>
      <c r="D435" s="76"/>
      <c r="E435" s="80" t="n">
        <v>1</v>
      </c>
      <c r="F435" s="80"/>
      <c r="G435" s="80"/>
      <c r="H435" s="75" t="s">
        <v>380</v>
      </c>
      <c r="I435" s="79" t="n">
        <v>6</v>
      </c>
      <c r="J435" s="79"/>
      <c r="K435" s="79"/>
      <c r="L435" s="79"/>
      <c r="M435" s="79"/>
      <c r="N435" s="79"/>
      <c r="O435" s="63" t="s">
        <v>813</v>
      </c>
      <c r="P435" s="20" t="s">
        <v>769</v>
      </c>
      <c r="Q435" s="73"/>
      <c r="R435" s="73"/>
      <c r="S435" s="73"/>
      <c r="T435" s="73"/>
      <c r="U435" s="73"/>
      <c r="V435" s="73"/>
      <c r="W435" s="73"/>
      <c r="X435" s="73"/>
      <c r="Y435" s="73"/>
      <c r="Z435" s="73"/>
      <c r="AA435" s="73"/>
      <c r="AB435" s="73"/>
      <c r="AC435" s="73"/>
      <c r="AD435" s="73"/>
      <c r="AE435" s="73"/>
      <c r="AF435" s="73"/>
      <c r="AG435" s="73"/>
      <c r="AH435" s="73"/>
      <c r="AI435" s="73"/>
      <c r="AJ435" s="73"/>
      <c r="AK435" s="73"/>
      <c r="AL435" s="73"/>
      <c r="AM435" s="73"/>
      <c r="AN435" s="73"/>
      <c r="AO435" s="73"/>
      <c r="AP435" s="73"/>
      <c r="AQ435" s="73"/>
      <c r="AR435" s="73"/>
      <c r="AS435" s="73"/>
      <c r="AT435" s="73"/>
      <c r="AU435" s="73"/>
      <c r="AV435" s="73"/>
      <c r="AW435" s="73"/>
      <c r="AX435" s="73"/>
      <c r="AY435" s="73"/>
      <c r="AZ435" s="73"/>
    </row>
    <row r="436" s="74" customFormat="true" ht="99.75" hidden="false" customHeight="true" outlineLevel="0" collapsed="false">
      <c r="A436" s="14" t="n">
        <v>406</v>
      </c>
      <c r="B436" s="79" t="s">
        <v>814</v>
      </c>
      <c r="C436" s="63" t="s">
        <v>549</v>
      </c>
      <c r="D436" s="76" t="n">
        <v>2</v>
      </c>
      <c r="E436" s="80"/>
      <c r="F436" s="80"/>
      <c r="G436" s="80"/>
      <c r="H436" s="75" t="s">
        <v>380</v>
      </c>
      <c r="I436" s="79" t="n">
        <v>6</v>
      </c>
      <c r="J436" s="79"/>
      <c r="K436" s="79"/>
      <c r="L436" s="79"/>
      <c r="M436" s="79"/>
      <c r="N436" s="79"/>
      <c r="O436" s="63" t="s">
        <v>549</v>
      </c>
      <c r="P436" s="20" t="s">
        <v>769</v>
      </c>
      <c r="Q436" s="73"/>
      <c r="R436" s="73"/>
      <c r="S436" s="73"/>
      <c r="T436" s="73"/>
      <c r="U436" s="73"/>
      <c r="V436" s="73"/>
      <c r="W436" s="73"/>
      <c r="X436" s="73"/>
      <c r="Y436" s="73"/>
      <c r="Z436" s="73"/>
      <c r="AA436" s="73"/>
      <c r="AB436" s="73"/>
      <c r="AC436" s="73"/>
      <c r="AD436" s="73"/>
      <c r="AE436" s="73"/>
      <c r="AF436" s="73"/>
      <c r="AG436" s="73"/>
      <c r="AH436" s="73"/>
      <c r="AI436" s="73"/>
      <c r="AJ436" s="73"/>
      <c r="AK436" s="73"/>
      <c r="AL436" s="73"/>
      <c r="AM436" s="73"/>
      <c r="AN436" s="73"/>
      <c r="AO436" s="73"/>
      <c r="AP436" s="73"/>
      <c r="AQ436" s="73"/>
      <c r="AR436" s="73"/>
      <c r="AS436" s="73"/>
      <c r="AT436" s="73"/>
      <c r="AU436" s="73"/>
      <c r="AV436" s="73"/>
      <c r="AW436" s="73"/>
      <c r="AX436" s="73"/>
      <c r="AY436" s="73"/>
      <c r="AZ436" s="73"/>
    </row>
    <row r="437" s="74" customFormat="true" ht="99.75" hidden="false" customHeight="true" outlineLevel="0" collapsed="false">
      <c r="A437" s="14" t="n">
        <v>407</v>
      </c>
      <c r="B437" s="79" t="s">
        <v>815</v>
      </c>
      <c r="C437" s="63" t="s">
        <v>816</v>
      </c>
      <c r="D437" s="76" t="n">
        <v>3</v>
      </c>
      <c r="E437" s="80"/>
      <c r="F437" s="80"/>
      <c r="G437" s="80"/>
      <c r="H437" s="75" t="s">
        <v>380</v>
      </c>
      <c r="I437" s="79" t="n">
        <v>6</v>
      </c>
      <c r="J437" s="79"/>
      <c r="K437" s="79"/>
      <c r="L437" s="79"/>
      <c r="M437" s="79"/>
      <c r="N437" s="79"/>
      <c r="O437" s="63" t="s">
        <v>816</v>
      </c>
      <c r="P437" s="20" t="s">
        <v>769</v>
      </c>
      <c r="Q437" s="73"/>
      <c r="R437" s="73"/>
      <c r="S437" s="73"/>
      <c r="T437" s="73"/>
      <c r="U437" s="73"/>
      <c r="V437" s="73"/>
      <c r="W437" s="73"/>
      <c r="X437" s="73"/>
      <c r="Y437" s="73"/>
      <c r="Z437" s="73"/>
      <c r="AA437" s="73"/>
      <c r="AB437" s="73"/>
      <c r="AC437" s="73"/>
      <c r="AD437" s="73"/>
      <c r="AE437" s="73"/>
      <c r="AF437" s="73"/>
      <c r="AG437" s="73"/>
      <c r="AH437" s="73"/>
      <c r="AI437" s="73"/>
      <c r="AJ437" s="73"/>
      <c r="AK437" s="73"/>
      <c r="AL437" s="73"/>
      <c r="AM437" s="73"/>
      <c r="AN437" s="73"/>
      <c r="AO437" s="73"/>
      <c r="AP437" s="73"/>
      <c r="AQ437" s="73"/>
      <c r="AR437" s="73"/>
      <c r="AS437" s="73"/>
      <c r="AT437" s="73"/>
      <c r="AU437" s="73"/>
      <c r="AV437" s="73"/>
      <c r="AW437" s="73"/>
      <c r="AX437" s="73"/>
      <c r="AY437" s="73"/>
      <c r="AZ437" s="73"/>
    </row>
    <row r="438" s="74" customFormat="true" ht="99.75" hidden="false" customHeight="true" outlineLevel="0" collapsed="false">
      <c r="A438" s="14" t="n">
        <v>408</v>
      </c>
      <c r="B438" s="79" t="s">
        <v>817</v>
      </c>
      <c r="C438" s="63" t="s">
        <v>818</v>
      </c>
      <c r="D438" s="76"/>
      <c r="E438" s="80" t="n">
        <v>1</v>
      </c>
      <c r="F438" s="80"/>
      <c r="G438" s="80"/>
      <c r="H438" s="75" t="s">
        <v>380</v>
      </c>
      <c r="I438" s="79" t="n">
        <v>6</v>
      </c>
      <c r="J438" s="79"/>
      <c r="K438" s="79"/>
      <c r="L438" s="79"/>
      <c r="M438" s="79"/>
      <c r="N438" s="79"/>
      <c r="O438" s="63" t="s">
        <v>818</v>
      </c>
      <c r="P438" s="20" t="s">
        <v>769</v>
      </c>
      <c r="Q438" s="73"/>
      <c r="R438" s="73"/>
      <c r="S438" s="73"/>
      <c r="T438" s="73"/>
      <c r="U438" s="73"/>
      <c r="V438" s="73"/>
      <c r="W438" s="73"/>
      <c r="X438" s="73"/>
      <c r="Y438" s="73"/>
      <c r="Z438" s="73"/>
      <c r="AA438" s="73"/>
      <c r="AB438" s="73"/>
      <c r="AC438" s="73"/>
      <c r="AD438" s="73"/>
      <c r="AE438" s="73"/>
      <c r="AF438" s="73"/>
      <c r="AG438" s="73"/>
      <c r="AH438" s="73"/>
      <c r="AI438" s="73"/>
      <c r="AJ438" s="73"/>
      <c r="AK438" s="73"/>
      <c r="AL438" s="73"/>
      <c r="AM438" s="73"/>
      <c r="AN438" s="73"/>
      <c r="AO438" s="73"/>
      <c r="AP438" s="73"/>
      <c r="AQ438" s="73"/>
      <c r="AR438" s="73"/>
      <c r="AS438" s="73"/>
      <c r="AT438" s="73"/>
      <c r="AU438" s="73"/>
      <c r="AV438" s="73"/>
      <c r="AW438" s="73"/>
      <c r="AX438" s="73"/>
      <c r="AY438" s="73"/>
      <c r="AZ438" s="73"/>
    </row>
    <row r="439" s="74" customFormat="true" ht="99.75" hidden="false" customHeight="true" outlineLevel="0" collapsed="false">
      <c r="A439" s="14" t="n">
        <v>409</v>
      </c>
      <c r="B439" s="79" t="s">
        <v>819</v>
      </c>
      <c r="C439" s="63" t="s">
        <v>150</v>
      </c>
      <c r="D439" s="76" t="n">
        <v>1</v>
      </c>
      <c r="E439" s="80"/>
      <c r="F439" s="80"/>
      <c r="G439" s="80"/>
      <c r="H439" s="75" t="s">
        <v>380</v>
      </c>
      <c r="I439" s="79" t="n">
        <v>6</v>
      </c>
      <c r="J439" s="79"/>
      <c r="K439" s="79"/>
      <c r="L439" s="79"/>
      <c r="M439" s="79"/>
      <c r="N439" s="79"/>
      <c r="O439" s="63" t="s">
        <v>150</v>
      </c>
      <c r="P439" s="20" t="s">
        <v>769</v>
      </c>
      <c r="Q439" s="73"/>
      <c r="R439" s="73"/>
      <c r="S439" s="73"/>
      <c r="T439" s="73"/>
      <c r="U439" s="73"/>
      <c r="V439" s="73"/>
      <c r="W439" s="73"/>
      <c r="X439" s="73"/>
      <c r="Y439" s="73"/>
      <c r="Z439" s="73"/>
      <c r="AA439" s="73"/>
      <c r="AB439" s="73"/>
      <c r="AC439" s="73"/>
      <c r="AD439" s="73"/>
      <c r="AE439" s="73"/>
      <c r="AF439" s="73"/>
      <c r="AG439" s="73"/>
      <c r="AH439" s="73"/>
      <c r="AI439" s="73"/>
      <c r="AJ439" s="73"/>
      <c r="AK439" s="73"/>
      <c r="AL439" s="73"/>
      <c r="AM439" s="73"/>
      <c r="AN439" s="73"/>
      <c r="AO439" s="73"/>
      <c r="AP439" s="73"/>
      <c r="AQ439" s="73"/>
      <c r="AR439" s="73"/>
      <c r="AS439" s="73"/>
      <c r="AT439" s="73"/>
      <c r="AU439" s="73"/>
      <c r="AV439" s="73"/>
      <c r="AW439" s="73"/>
      <c r="AX439" s="73"/>
      <c r="AY439" s="73"/>
      <c r="AZ439" s="73"/>
    </row>
    <row r="440" s="74" customFormat="true" ht="99.75" hidden="false" customHeight="true" outlineLevel="0" collapsed="false">
      <c r="A440" s="14" t="n">
        <v>410</v>
      </c>
      <c r="B440" s="79" t="s">
        <v>820</v>
      </c>
      <c r="C440" s="63" t="s">
        <v>38</v>
      </c>
      <c r="D440" s="76" t="n">
        <v>3</v>
      </c>
      <c r="E440" s="80"/>
      <c r="F440" s="80"/>
      <c r="G440" s="80"/>
      <c r="H440" s="75" t="s">
        <v>380</v>
      </c>
      <c r="I440" s="79" t="n">
        <v>6</v>
      </c>
      <c r="J440" s="79"/>
      <c r="K440" s="79"/>
      <c r="L440" s="79"/>
      <c r="M440" s="79"/>
      <c r="N440" s="79"/>
      <c r="O440" s="63" t="s">
        <v>38</v>
      </c>
      <c r="P440" s="20" t="s">
        <v>769</v>
      </c>
      <c r="Q440" s="73"/>
      <c r="R440" s="73"/>
      <c r="S440" s="73"/>
      <c r="T440" s="73"/>
      <c r="U440" s="73"/>
      <c r="V440" s="73"/>
      <c r="W440" s="73"/>
      <c r="X440" s="73"/>
      <c r="Y440" s="73"/>
      <c r="Z440" s="73"/>
      <c r="AA440" s="73"/>
      <c r="AB440" s="73"/>
      <c r="AC440" s="73"/>
      <c r="AD440" s="73"/>
      <c r="AE440" s="73"/>
      <c r="AF440" s="73"/>
      <c r="AG440" s="73"/>
      <c r="AH440" s="73"/>
      <c r="AI440" s="73"/>
      <c r="AJ440" s="73"/>
      <c r="AK440" s="73"/>
      <c r="AL440" s="73"/>
      <c r="AM440" s="73"/>
      <c r="AN440" s="73"/>
      <c r="AO440" s="73"/>
      <c r="AP440" s="73"/>
      <c r="AQ440" s="73"/>
      <c r="AR440" s="73"/>
      <c r="AS440" s="73"/>
      <c r="AT440" s="73"/>
      <c r="AU440" s="73"/>
      <c r="AV440" s="73"/>
      <c r="AW440" s="73"/>
      <c r="AX440" s="73"/>
      <c r="AY440" s="73"/>
      <c r="AZ440" s="73"/>
    </row>
    <row r="441" s="74" customFormat="true" ht="99.75" hidden="false" customHeight="true" outlineLevel="0" collapsed="false">
      <c r="A441" s="14" t="n">
        <v>411</v>
      </c>
      <c r="B441" s="79" t="s">
        <v>821</v>
      </c>
      <c r="C441" s="16" t="s">
        <v>20</v>
      </c>
      <c r="D441" s="76" t="n">
        <v>2</v>
      </c>
      <c r="E441" s="80"/>
      <c r="F441" s="80"/>
      <c r="G441" s="80"/>
      <c r="H441" s="75" t="s">
        <v>380</v>
      </c>
      <c r="I441" s="79" t="n">
        <v>6</v>
      </c>
      <c r="J441" s="79"/>
      <c r="K441" s="79"/>
      <c r="L441" s="79"/>
      <c r="M441" s="79"/>
      <c r="N441" s="79"/>
      <c r="O441" s="16" t="s">
        <v>20</v>
      </c>
      <c r="P441" s="20" t="s">
        <v>753</v>
      </c>
      <c r="Q441" s="73"/>
      <c r="R441" s="73"/>
      <c r="S441" s="73"/>
      <c r="T441" s="73"/>
      <c r="U441" s="73"/>
      <c r="V441" s="73"/>
      <c r="W441" s="73"/>
      <c r="X441" s="73"/>
      <c r="Y441" s="73"/>
      <c r="Z441" s="73"/>
      <c r="AA441" s="73"/>
      <c r="AB441" s="73"/>
      <c r="AC441" s="73"/>
      <c r="AD441" s="73"/>
      <c r="AE441" s="73"/>
      <c r="AF441" s="73"/>
      <c r="AG441" s="73"/>
      <c r="AH441" s="73"/>
      <c r="AI441" s="73"/>
      <c r="AJ441" s="73"/>
      <c r="AK441" s="73"/>
      <c r="AL441" s="73"/>
      <c r="AM441" s="73"/>
      <c r="AN441" s="73"/>
      <c r="AO441" s="73"/>
      <c r="AP441" s="73"/>
      <c r="AQ441" s="73"/>
      <c r="AR441" s="73"/>
      <c r="AS441" s="73"/>
      <c r="AT441" s="73"/>
      <c r="AU441" s="73"/>
      <c r="AV441" s="73"/>
      <c r="AW441" s="73"/>
      <c r="AX441" s="73"/>
      <c r="AY441" s="73"/>
      <c r="AZ441" s="73"/>
    </row>
    <row r="442" s="74" customFormat="true" ht="99.75" hidden="false" customHeight="true" outlineLevel="0" collapsed="false">
      <c r="A442" s="14" t="n">
        <v>412</v>
      </c>
      <c r="B442" s="75" t="s">
        <v>822</v>
      </c>
      <c r="C442" s="62" t="s">
        <v>823</v>
      </c>
      <c r="D442" s="78"/>
      <c r="E442" s="77" t="n">
        <v>1</v>
      </c>
      <c r="F442" s="77"/>
      <c r="G442" s="77"/>
      <c r="H442" s="75" t="s">
        <v>347</v>
      </c>
      <c r="I442" s="75" t="n">
        <v>6</v>
      </c>
      <c r="J442" s="75"/>
      <c r="K442" s="75"/>
      <c r="L442" s="75"/>
      <c r="M442" s="75"/>
      <c r="N442" s="75"/>
      <c r="O442" s="62" t="s">
        <v>823</v>
      </c>
      <c r="P442" s="15" t="s">
        <v>824</v>
      </c>
      <c r="Q442" s="73"/>
      <c r="R442" s="73"/>
      <c r="S442" s="73"/>
      <c r="T442" s="73"/>
      <c r="U442" s="73"/>
      <c r="V442" s="73"/>
      <c r="W442" s="73"/>
      <c r="X442" s="73"/>
      <c r="Y442" s="73"/>
      <c r="Z442" s="73"/>
      <c r="AA442" s="73"/>
      <c r="AB442" s="73"/>
      <c r="AC442" s="73"/>
      <c r="AD442" s="73"/>
      <c r="AE442" s="73"/>
      <c r="AF442" s="73"/>
      <c r="AG442" s="73"/>
      <c r="AH442" s="73"/>
      <c r="AI442" s="73"/>
      <c r="AJ442" s="73"/>
      <c r="AK442" s="73"/>
      <c r="AL442" s="73"/>
      <c r="AM442" s="73"/>
      <c r="AN442" s="73"/>
      <c r="AO442" s="73"/>
      <c r="AP442" s="73"/>
      <c r="AQ442" s="73"/>
      <c r="AR442" s="73"/>
      <c r="AS442" s="73"/>
      <c r="AT442" s="73"/>
      <c r="AU442" s="73"/>
      <c r="AV442" s="73"/>
      <c r="AW442" s="73"/>
      <c r="AX442" s="73"/>
      <c r="AY442" s="73"/>
      <c r="AZ442" s="73"/>
    </row>
    <row r="443" s="74" customFormat="true" ht="99.75" hidden="false" customHeight="true" outlineLevel="0" collapsed="false">
      <c r="A443" s="14" t="n">
        <v>413</v>
      </c>
      <c r="B443" s="86" t="s">
        <v>825</v>
      </c>
      <c r="C443" s="87" t="s">
        <v>826</v>
      </c>
      <c r="D443" s="88" t="n">
        <v>2</v>
      </c>
      <c r="E443" s="89"/>
      <c r="F443" s="89"/>
      <c r="G443" s="89"/>
      <c r="H443" s="86" t="s">
        <v>110</v>
      </c>
      <c r="I443" s="86" t="n">
        <v>5</v>
      </c>
      <c r="J443" s="86"/>
      <c r="K443" s="86"/>
      <c r="L443" s="86"/>
      <c r="M443" s="86"/>
      <c r="N443" s="86"/>
      <c r="O443" s="87" t="s">
        <v>826</v>
      </c>
      <c r="P443" s="90" t="s">
        <v>827</v>
      </c>
      <c r="Q443" s="73"/>
      <c r="R443" s="73"/>
      <c r="S443" s="73"/>
      <c r="T443" s="73"/>
      <c r="U443" s="73"/>
      <c r="V443" s="73"/>
      <c r="W443" s="73"/>
      <c r="X443" s="73"/>
      <c r="Y443" s="73"/>
      <c r="Z443" s="73"/>
      <c r="AA443" s="73"/>
      <c r="AB443" s="73"/>
      <c r="AC443" s="73"/>
      <c r="AD443" s="73"/>
      <c r="AE443" s="73"/>
      <c r="AF443" s="73"/>
      <c r="AG443" s="73"/>
      <c r="AH443" s="73"/>
      <c r="AI443" s="73"/>
      <c r="AJ443" s="73"/>
      <c r="AK443" s="73"/>
      <c r="AL443" s="73"/>
      <c r="AM443" s="73"/>
      <c r="AN443" s="73"/>
      <c r="AO443" s="73"/>
      <c r="AP443" s="73"/>
      <c r="AQ443" s="73"/>
      <c r="AR443" s="73"/>
      <c r="AS443" s="73"/>
      <c r="AT443" s="73"/>
      <c r="AU443" s="73"/>
      <c r="AV443" s="73"/>
      <c r="AW443" s="73"/>
      <c r="AX443" s="73"/>
      <c r="AY443" s="73"/>
      <c r="AZ443" s="73"/>
    </row>
    <row r="444" s="74" customFormat="true" ht="30" hidden="false" customHeight="true" outlineLevel="0" collapsed="false">
      <c r="A444" s="91" t="s">
        <v>828</v>
      </c>
      <c r="B444" s="91"/>
      <c r="C444" s="91"/>
      <c r="D444" s="91"/>
      <c r="E444" s="91"/>
      <c r="F444" s="91"/>
      <c r="G444" s="91"/>
      <c r="H444" s="91"/>
      <c r="I444" s="91"/>
      <c r="J444" s="91"/>
      <c r="K444" s="91"/>
      <c r="L444" s="91"/>
      <c r="M444" s="91"/>
      <c r="N444" s="91"/>
      <c r="O444" s="91"/>
      <c r="P444" s="91"/>
      <c r="Q444" s="73"/>
      <c r="R444" s="73"/>
      <c r="S444" s="73"/>
      <c r="T444" s="73"/>
      <c r="U444" s="73"/>
      <c r="V444" s="73"/>
      <c r="W444" s="73"/>
      <c r="X444" s="73"/>
      <c r="Y444" s="73"/>
      <c r="Z444" s="73"/>
      <c r="AA444" s="73"/>
      <c r="AB444" s="73"/>
      <c r="AC444" s="73"/>
      <c r="AD444" s="73"/>
      <c r="AE444" s="73"/>
      <c r="AF444" s="73"/>
      <c r="AG444" s="73"/>
      <c r="AH444" s="73"/>
      <c r="AI444" s="73"/>
      <c r="AJ444" s="73"/>
      <c r="AK444" s="73"/>
      <c r="AL444" s="73"/>
      <c r="AM444" s="73"/>
      <c r="AN444" s="73"/>
      <c r="AO444" s="73"/>
      <c r="AP444" s="73"/>
      <c r="AQ444" s="73"/>
      <c r="AR444" s="73"/>
      <c r="AS444" s="73"/>
      <c r="AT444" s="73"/>
      <c r="AU444" s="73"/>
      <c r="AV444" s="73"/>
      <c r="AW444" s="73"/>
      <c r="AX444" s="73"/>
      <c r="AY444" s="73"/>
      <c r="AZ444" s="73"/>
    </row>
    <row r="445" s="74" customFormat="true" ht="99.75" hidden="false" customHeight="true" outlineLevel="0" collapsed="false">
      <c r="A445" s="14" t="n">
        <v>414</v>
      </c>
      <c r="B445" s="18" t="s">
        <v>829</v>
      </c>
      <c r="C445" s="16" t="s">
        <v>20</v>
      </c>
      <c r="D445" s="17" t="n">
        <v>2</v>
      </c>
      <c r="E445" s="14"/>
      <c r="F445" s="14"/>
      <c r="G445" s="14"/>
      <c r="H445" s="18" t="s">
        <v>21</v>
      </c>
      <c r="I445" s="18" t="n">
        <v>36</v>
      </c>
      <c r="J445" s="18"/>
      <c r="K445" s="18"/>
      <c r="L445" s="18"/>
      <c r="M445" s="18"/>
      <c r="N445" s="18"/>
      <c r="O445" s="16" t="s">
        <v>20</v>
      </c>
      <c r="P445" s="15" t="s">
        <v>830</v>
      </c>
      <c r="Q445" s="73"/>
      <c r="R445" s="73"/>
      <c r="S445" s="73"/>
      <c r="T445" s="73"/>
      <c r="U445" s="73"/>
      <c r="V445" s="73"/>
      <c r="W445" s="73"/>
      <c r="X445" s="73"/>
      <c r="Y445" s="73"/>
      <c r="Z445" s="73"/>
      <c r="AA445" s="73"/>
      <c r="AB445" s="73"/>
      <c r="AC445" s="73"/>
      <c r="AD445" s="73"/>
      <c r="AE445" s="73"/>
      <c r="AF445" s="73"/>
      <c r="AG445" s="73"/>
      <c r="AH445" s="73"/>
      <c r="AI445" s="73"/>
      <c r="AJ445" s="73"/>
      <c r="AK445" s="73"/>
      <c r="AL445" s="73"/>
      <c r="AM445" s="73"/>
      <c r="AN445" s="73"/>
      <c r="AO445" s="73"/>
      <c r="AP445" s="73"/>
      <c r="AQ445" s="73"/>
      <c r="AR445" s="73"/>
      <c r="AS445" s="73"/>
      <c r="AT445" s="73"/>
      <c r="AU445" s="73"/>
      <c r="AV445" s="73"/>
      <c r="AW445" s="73"/>
      <c r="AX445" s="73"/>
      <c r="AY445" s="73"/>
      <c r="AZ445" s="73"/>
    </row>
    <row r="446" s="74" customFormat="true" ht="99.75" hidden="false" customHeight="true" outlineLevel="0" collapsed="false">
      <c r="A446" s="14" t="n">
        <v>415</v>
      </c>
      <c r="B446" s="18" t="s">
        <v>831</v>
      </c>
      <c r="C446" s="16" t="s">
        <v>20</v>
      </c>
      <c r="D446" s="17" t="n">
        <v>2</v>
      </c>
      <c r="E446" s="14"/>
      <c r="F446" s="14"/>
      <c r="G446" s="14"/>
      <c r="H446" s="18" t="s">
        <v>21</v>
      </c>
      <c r="I446" s="18" t="n">
        <v>36</v>
      </c>
      <c r="J446" s="18"/>
      <c r="K446" s="18"/>
      <c r="L446" s="18"/>
      <c r="M446" s="18"/>
      <c r="N446" s="18"/>
      <c r="O446" s="16" t="s">
        <v>20</v>
      </c>
      <c r="P446" s="15" t="s">
        <v>832</v>
      </c>
      <c r="Q446" s="73"/>
      <c r="R446" s="73"/>
      <c r="S446" s="73"/>
      <c r="T446" s="73"/>
      <c r="U446" s="73"/>
      <c r="V446" s="73"/>
      <c r="W446" s="73"/>
      <c r="X446" s="73"/>
      <c r="Y446" s="73"/>
      <c r="Z446" s="73"/>
      <c r="AA446" s="73"/>
      <c r="AB446" s="73"/>
      <c r="AC446" s="73"/>
      <c r="AD446" s="73"/>
      <c r="AE446" s="73"/>
      <c r="AF446" s="73"/>
      <c r="AG446" s="73"/>
      <c r="AH446" s="73"/>
      <c r="AI446" s="73"/>
      <c r="AJ446" s="73"/>
      <c r="AK446" s="73"/>
      <c r="AL446" s="73"/>
      <c r="AM446" s="73"/>
      <c r="AN446" s="73"/>
      <c r="AO446" s="73"/>
      <c r="AP446" s="73"/>
      <c r="AQ446" s="73"/>
      <c r="AR446" s="73"/>
      <c r="AS446" s="73"/>
      <c r="AT446" s="73"/>
      <c r="AU446" s="73"/>
      <c r="AV446" s="73"/>
      <c r="AW446" s="73"/>
      <c r="AX446" s="73"/>
      <c r="AY446" s="73"/>
      <c r="AZ446" s="73"/>
    </row>
    <row r="447" s="74" customFormat="true" ht="99.75" hidden="false" customHeight="true" outlineLevel="0" collapsed="false">
      <c r="A447" s="14" t="n">
        <v>416</v>
      </c>
      <c r="B447" s="18" t="s">
        <v>833</v>
      </c>
      <c r="C447" s="16" t="s">
        <v>20</v>
      </c>
      <c r="D447" s="17" t="n">
        <v>2</v>
      </c>
      <c r="E447" s="14"/>
      <c r="F447" s="14"/>
      <c r="G447" s="14"/>
      <c r="H447" s="18" t="s">
        <v>21</v>
      </c>
      <c r="I447" s="18" t="n">
        <v>36</v>
      </c>
      <c r="J447" s="18"/>
      <c r="K447" s="18"/>
      <c r="L447" s="18"/>
      <c r="M447" s="18"/>
      <c r="N447" s="18"/>
      <c r="O447" s="16" t="s">
        <v>20</v>
      </c>
      <c r="P447" s="15" t="s">
        <v>834</v>
      </c>
      <c r="Q447" s="73"/>
      <c r="R447" s="73"/>
      <c r="S447" s="73"/>
      <c r="T447" s="73"/>
      <c r="U447" s="73"/>
      <c r="V447" s="73"/>
      <c r="W447" s="73"/>
      <c r="X447" s="73"/>
      <c r="Y447" s="73"/>
      <c r="Z447" s="73"/>
      <c r="AA447" s="73"/>
      <c r="AB447" s="73"/>
      <c r="AC447" s="73"/>
      <c r="AD447" s="73"/>
      <c r="AE447" s="73"/>
      <c r="AF447" s="73"/>
      <c r="AG447" s="73"/>
      <c r="AH447" s="73"/>
      <c r="AI447" s="73"/>
      <c r="AJ447" s="73"/>
      <c r="AK447" s="73"/>
      <c r="AL447" s="73"/>
      <c r="AM447" s="73"/>
      <c r="AN447" s="73"/>
      <c r="AO447" s="73"/>
      <c r="AP447" s="73"/>
      <c r="AQ447" s="73"/>
      <c r="AR447" s="73"/>
      <c r="AS447" s="73"/>
      <c r="AT447" s="73"/>
      <c r="AU447" s="73"/>
      <c r="AV447" s="73"/>
      <c r="AW447" s="73"/>
      <c r="AX447" s="73"/>
      <c r="AY447" s="73"/>
      <c r="AZ447" s="73"/>
    </row>
    <row r="448" s="74" customFormat="true" ht="99.75" hidden="false" customHeight="true" outlineLevel="0" collapsed="false">
      <c r="A448" s="14" t="n">
        <v>417</v>
      </c>
      <c r="B448" s="18" t="s">
        <v>835</v>
      </c>
      <c r="C448" s="16" t="s">
        <v>20</v>
      </c>
      <c r="D448" s="17" t="n">
        <v>2</v>
      </c>
      <c r="E448" s="14"/>
      <c r="F448" s="14"/>
      <c r="G448" s="14"/>
      <c r="H448" s="18" t="s">
        <v>21</v>
      </c>
      <c r="I448" s="18" t="n">
        <v>36</v>
      </c>
      <c r="J448" s="18"/>
      <c r="K448" s="18"/>
      <c r="L448" s="18"/>
      <c r="M448" s="18"/>
      <c r="N448" s="18"/>
      <c r="O448" s="16" t="s">
        <v>20</v>
      </c>
      <c r="P448" s="15" t="s">
        <v>836</v>
      </c>
      <c r="Q448" s="73"/>
      <c r="R448" s="73"/>
      <c r="S448" s="73"/>
      <c r="T448" s="73"/>
      <c r="U448" s="73"/>
      <c r="V448" s="73"/>
      <c r="W448" s="73"/>
      <c r="X448" s="73"/>
      <c r="Y448" s="73"/>
      <c r="Z448" s="73"/>
      <c r="AA448" s="73"/>
      <c r="AB448" s="73"/>
      <c r="AC448" s="73"/>
      <c r="AD448" s="73"/>
      <c r="AE448" s="73"/>
      <c r="AF448" s="73"/>
      <c r="AG448" s="73"/>
      <c r="AH448" s="73"/>
      <c r="AI448" s="73"/>
      <c r="AJ448" s="73"/>
      <c r="AK448" s="73"/>
      <c r="AL448" s="73"/>
      <c r="AM448" s="73"/>
      <c r="AN448" s="73"/>
      <c r="AO448" s="73"/>
      <c r="AP448" s="73"/>
      <c r="AQ448" s="73"/>
      <c r="AR448" s="73"/>
      <c r="AS448" s="73"/>
      <c r="AT448" s="73"/>
      <c r="AU448" s="73"/>
      <c r="AV448" s="73"/>
      <c r="AW448" s="73"/>
      <c r="AX448" s="73"/>
      <c r="AY448" s="73"/>
      <c r="AZ448" s="73"/>
    </row>
    <row r="449" s="74" customFormat="true" ht="99.75" hidden="false" customHeight="true" outlineLevel="0" collapsed="false">
      <c r="A449" s="14" t="n">
        <v>418</v>
      </c>
      <c r="B449" s="22" t="s">
        <v>837</v>
      </c>
      <c r="C449" s="16" t="s">
        <v>150</v>
      </c>
      <c r="D449" s="21" t="n">
        <v>2</v>
      </c>
      <c r="E449" s="19"/>
      <c r="F449" s="19"/>
      <c r="G449" s="19"/>
      <c r="H449" s="75" t="s">
        <v>380</v>
      </c>
      <c r="I449" s="22" t="n">
        <v>6</v>
      </c>
      <c r="J449" s="22"/>
      <c r="K449" s="22"/>
      <c r="L449" s="22"/>
      <c r="M449" s="22"/>
      <c r="N449" s="22"/>
      <c r="O449" s="50" t="s">
        <v>150</v>
      </c>
      <c r="P449" s="20" t="s">
        <v>39</v>
      </c>
      <c r="Q449" s="73"/>
      <c r="R449" s="73"/>
      <c r="S449" s="73"/>
      <c r="T449" s="73"/>
      <c r="U449" s="73"/>
      <c r="V449" s="73"/>
      <c r="W449" s="73"/>
      <c r="X449" s="73"/>
      <c r="Y449" s="73"/>
      <c r="Z449" s="73"/>
      <c r="AA449" s="73"/>
      <c r="AB449" s="73"/>
      <c r="AC449" s="73"/>
      <c r="AD449" s="73"/>
      <c r="AE449" s="73"/>
      <c r="AF449" s="73"/>
      <c r="AG449" s="73"/>
      <c r="AH449" s="73"/>
      <c r="AI449" s="73"/>
      <c r="AJ449" s="73"/>
      <c r="AK449" s="73"/>
      <c r="AL449" s="73"/>
      <c r="AM449" s="73"/>
      <c r="AN449" s="73"/>
      <c r="AO449" s="73"/>
      <c r="AP449" s="73"/>
      <c r="AQ449" s="73"/>
      <c r="AR449" s="73"/>
      <c r="AS449" s="73"/>
      <c r="AT449" s="73"/>
      <c r="AU449" s="73"/>
      <c r="AV449" s="73"/>
      <c r="AW449" s="73"/>
      <c r="AX449" s="73"/>
      <c r="AY449" s="73"/>
      <c r="AZ449" s="73"/>
    </row>
    <row r="450" s="74" customFormat="true" ht="99.75" hidden="false" customHeight="true" outlineLevel="0" collapsed="false">
      <c r="A450" s="14" t="n">
        <v>419</v>
      </c>
      <c r="B450" s="22" t="s">
        <v>838</v>
      </c>
      <c r="C450" s="16" t="s">
        <v>38</v>
      </c>
      <c r="D450" s="21"/>
      <c r="E450" s="19" t="n">
        <v>1</v>
      </c>
      <c r="F450" s="19"/>
      <c r="G450" s="19"/>
      <c r="H450" s="75" t="s">
        <v>380</v>
      </c>
      <c r="I450" s="22" t="n">
        <v>6</v>
      </c>
      <c r="J450" s="22"/>
      <c r="K450" s="22"/>
      <c r="L450" s="22"/>
      <c r="M450" s="22"/>
      <c r="N450" s="22"/>
      <c r="O450" s="50" t="s">
        <v>38</v>
      </c>
      <c r="P450" s="20" t="s">
        <v>39</v>
      </c>
      <c r="Q450" s="73"/>
      <c r="R450" s="73"/>
      <c r="S450" s="73"/>
      <c r="T450" s="73"/>
      <c r="U450" s="73"/>
      <c r="V450" s="73"/>
      <c r="W450" s="73"/>
      <c r="X450" s="73"/>
      <c r="Y450" s="73"/>
      <c r="Z450" s="73"/>
      <c r="AA450" s="73"/>
      <c r="AB450" s="73"/>
      <c r="AC450" s="73"/>
      <c r="AD450" s="73"/>
      <c r="AE450" s="73"/>
      <c r="AF450" s="73"/>
      <c r="AG450" s="73"/>
      <c r="AH450" s="73"/>
      <c r="AI450" s="73"/>
      <c r="AJ450" s="73"/>
      <c r="AK450" s="73"/>
      <c r="AL450" s="73"/>
      <c r="AM450" s="73"/>
      <c r="AN450" s="73"/>
      <c r="AO450" s="73"/>
      <c r="AP450" s="73"/>
      <c r="AQ450" s="73"/>
      <c r="AR450" s="73"/>
      <c r="AS450" s="73"/>
      <c r="AT450" s="73"/>
      <c r="AU450" s="73"/>
      <c r="AV450" s="73"/>
      <c r="AW450" s="73"/>
      <c r="AX450" s="73"/>
      <c r="AY450" s="73"/>
      <c r="AZ450" s="73"/>
    </row>
    <row r="451" s="74" customFormat="true" ht="99.75" hidden="false" customHeight="true" outlineLevel="0" collapsed="false">
      <c r="A451" s="14" t="n">
        <v>420</v>
      </c>
      <c r="B451" s="22" t="s">
        <v>839</v>
      </c>
      <c r="C451" s="16" t="s">
        <v>20</v>
      </c>
      <c r="D451" s="21" t="n">
        <v>1</v>
      </c>
      <c r="E451" s="19"/>
      <c r="F451" s="19"/>
      <c r="G451" s="19"/>
      <c r="H451" s="75" t="s">
        <v>380</v>
      </c>
      <c r="I451" s="22" t="n">
        <v>3</v>
      </c>
      <c r="J451" s="22"/>
      <c r="K451" s="22"/>
      <c r="L451" s="22"/>
      <c r="M451" s="22"/>
      <c r="N451" s="22"/>
      <c r="O451" s="16" t="s">
        <v>20</v>
      </c>
      <c r="P451" s="20" t="s">
        <v>840</v>
      </c>
      <c r="Q451" s="73"/>
      <c r="R451" s="73"/>
      <c r="S451" s="73"/>
      <c r="T451" s="73"/>
      <c r="U451" s="73"/>
      <c r="V451" s="73"/>
      <c r="W451" s="73"/>
      <c r="X451" s="73"/>
      <c r="Y451" s="73"/>
      <c r="Z451" s="73"/>
      <c r="AA451" s="73"/>
      <c r="AB451" s="73"/>
      <c r="AC451" s="73"/>
      <c r="AD451" s="73"/>
      <c r="AE451" s="73"/>
      <c r="AF451" s="73"/>
      <c r="AG451" s="73"/>
      <c r="AH451" s="73"/>
      <c r="AI451" s="73"/>
      <c r="AJ451" s="73"/>
      <c r="AK451" s="73"/>
      <c r="AL451" s="73"/>
      <c r="AM451" s="73"/>
      <c r="AN451" s="73"/>
      <c r="AO451" s="73"/>
      <c r="AP451" s="73"/>
      <c r="AQ451" s="73"/>
      <c r="AR451" s="73"/>
      <c r="AS451" s="73"/>
      <c r="AT451" s="73"/>
      <c r="AU451" s="73"/>
      <c r="AV451" s="73"/>
      <c r="AW451" s="73"/>
      <c r="AX451" s="73"/>
      <c r="AY451" s="73"/>
      <c r="AZ451" s="73"/>
    </row>
    <row r="452" s="74" customFormat="true" ht="99.75" hidden="false" customHeight="true" outlineLevel="0" collapsed="false">
      <c r="A452" s="14" t="n">
        <v>421</v>
      </c>
      <c r="B452" s="22" t="s">
        <v>841</v>
      </c>
      <c r="C452" s="16" t="s">
        <v>20</v>
      </c>
      <c r="D452" s="21" t="n">
        <v>1</v>
      </c>
      <c r="E452" s="19"/>
      <c r="F452" s="19"/>
      <c r="G452" s="19"/>
      <c r="H452" s="75" t="s">
        <v>380</v>
      </c>
      <c r="I452" s="22" t="n">
        <v>3</v>
      </c>
      <c r="J452" s="22"/>
      <c r="K452" s="22"/>
      <c r="L452" s="22"/>
      <c r="M452" s="22"/>
      <c r="N452" s="22"/>
      <c r="O452" s="16" t="s">
        <v>20</v>
      </c>
      <c r="P452" s="20" t="s">
        <v>840</v>
      </c>
      <c r="Q452" s="73"/>
      <c r="R452" s="73"/>
      <c r="S452" s="73"/>
      <c r="T452" s="73"/>
      <c r="U452" s="73"/>
      <c r="V452" s="73"/>
      <c r="W452" s="73"/>
      <c r="X452" s="73"/>
      <c r="Y452" s="73"/>
      <c r="Z452" s="73"/>
      <c r="AA452" s="73"/>
      <c r="AB452" s="73"/>
      <c r="AC452" s="73"/>
      <c r="AD452" s="73"/>
      <c r="AE452" s="73"/>
      <c r="AF452" s="73"/>
      <c r="AG452" s="73"/>
      <c r="AH452" s="73"/>
      <c r="AI452" s="73"/>
      <c r="AJ452" s="73"/>
      <c r="AK452" s="73"/>
      <c r="AL452" s="73"/>
      <c r="AM452" s="73"/>
      <c r="AN452" s="73"/>
      <c r="AO452" s="73"/>
      <c r="AP452" s="73"/>
      <c r="AQ452" s="73"/>
      <c r="AR452" s="73"/>
      <c r="AS452" s="73"/>
      <c r="AT452" s="73"/>
      <c r="AU452" s="73"/>
      <c r="AV452" s="73"/>
      <c r="AW452" s="73"/>
      <c r="AX452" s="73"/>
      <c r="AY452" s="73"/>
      <c r="AZ452" s="73"/>
    </row>
    <row r="453" s="74" customFormat="true" ht="99.75" hidden="false" customHeight="true" outlineLevel="0" collapsed="false">
      <c r="A453" s="14" t="n">
        <v>422</v>
      </c>
      <c r="B453" s="22" t="s">
        <v>842</v>
      </c>
      <c r="C453" s="16" t="s">
        <v>20</v>
      </c>
      <c r="D453" s="21" t="n">
        <v>1</v>
      </c>
      <c r="E453" s="19"/>
      <c r="F453" s="19"/>
      <c r="G453" s="19"/>
      <c r="H453" s="75" t="s">
        <v>380</v>
      </c>
      <c r="I453" s="22" t="n">
        <v>3</v>
      </c>
      <c r="J453" s="22"/>
      <c r="K453" s="22"/>
      <c r="L453" s="22"/>
      <c r="M453" s="22"/>
      <c r="N453" s="22"/>
      <c r="O453" s="16" t="s">
        <v>20</v>
      </c>
      <c r="P453" s="15" t="s">
        <v>843</v>
      </c>
      <c r="Q453" s="73"/>
      <c r="R453" s="73"/>
      <c r="S453" s="73"/>
      <c r="T453" s="73"/>
      <c r="U453" s="73"/>
      <c r="V453" s="73"/>
      <c r="W453" s="73"/>
      <c r="X453" s="73"/>
      <c r="Y453" s="73"/>
      <c r="Z453" s="73"/>
      <c r="AA453" s="73"/>
      <c r="AB453" s="73"/>
      <c r="AC453" s="73"/>
      <c r="AD453" s="73"/>
      <c r="AE453" s="73"/>
      <c r="AF453" s="73"/>
      <c r="AG453" s="73"/>
      <c r="AH453" s="73"/>
      <c r="AI453" s="73"/>
      <c r="AJ453" s="73"/>
      <c r="AK453" s="73"/>
      <c r="AL453" s="73"/>
      <c r="AM453" s="73"/>
      <c r="AN453" s="73"/>
      <c r="AO453" s="73"/>
      <c r="AP453" s="73"/>
      <c r="AQ453" s="73"/>
      <c r="AR453" s="73"/>
      <c r="AS453" s="73"/>
      <c r="AT453" s="73"/>
      <c r="AU453" s="73"/>
      <c r="AV453" s="73"/>
      <c r="AW453" s="73"/>
      <c r="AX453" s="73"/>
      <c r="AY453" s="73"/>
      <c r="AZ453" s="73"/>
    </row>
    <row r="454" s="74" customFormat="true" ht="26.25" hidden="false" customHeight="true" outlineLevel="0" collapsed="false">
      <c r="A454" s="13" t="s">
        <v>844</v>
      </c>
      <c r="B454" s="13"/>
      <c r="C454" s="13"/>
      <c r="D454" s="13"/>
      <c r="E454" s="13"/>
      <c r="F454" s="13"/>
      <c r="G454" s="13"/>
      <c r="H454" s="13"/>
      <c r="I454" s="13"/>
      <c r="J454" s="13"/>
      <c r="K454" s="13"/>
      <c r="L454" s="13"/>
      <c r="M454" s="13"/>
      <c r="N454" s="13"/>
      <c r="O454" s="13"/>
      <c r="P454" s="13"/>
      <c r="Q454" s="73"/>
      <c r="R454" s="73"/>
      <c r="S454" s="73"/>
      <c r="T454" s="73"/>
      <c r="U454" s="73"/>
      <c r="V454" s="73"/>
      <c r="W454" s="73"/>
      <c r="X454" s="73"/>
      <c r="Y454" s="73"/>
      <c r="Z454" s="73"/>
      <c r="AA454" s="73"/>
      <c r="AB454" s="73"/>
      <c r="AC454" s="73"/>
      <c r="AD454" s="73"/>
      <c r="AE454" s="73"/>
      <c r="AF454" s="73"/>
      <c r="AG454" s="73"/>
      <c r="AH454" s="73"/>
      <c r="AI454" s="73"/>
      <c r="AJ454" s="73"/>
      <c r="AK454" s="73"/>
      <c r="AL454" s="73"/>
      <c r="AM454" s="73"/>
      <c r="AN454" s="73"/>
      <c r="AO454" s="73"/>
      <c r="AP454" s="73"/>
      <c r="AQ454" s="73"/>
      <c r="AR454" s="73"/>
      <c r="AS454" s="73"/>
      <c r="AT454" s="73"/>
      <c r="AU454" s="73"/>
      <c r="AV454" s="73"/>
      <c r="AW454" s="73"/>
      <c r="AX454" s="73"/>
      <c r="AY454" s="73"/>
      <c r="AZ454" s="73"/>
    </row>
    <row r="455" s="74" customFormat="true" ht="99.75" hidden="false" customHeight="true" outlineLevel="0" collapsed="false">
      <c r="A455" s="14" t="n">
        <v>423</v>
      </c>
      <c r="B455" s="15" t="s">
        <v>845</v>
      </c>
      <c r="C455" s="16" t="s">
        <v>20</v>
      </c>
      <c r="D455" s="17" t="n">
        <v>2</v>
      </c>
      <c r="E455" s="14"/>
      <c r="F455" s="14"/>
      <c r="G455" s="14"/>
      <c r="H455" s="18" t="s">
        <v>21</v>
      </c>
      <c r="I455" s="18" t="n">
        <v>36</v>
      </c>
      <c r="J455" s="18"/>
      <c r="K455" s="18"/>
      <c r="L455" s="18"/>
      <c r="M455" s="18"/>
      <c r="N455" s="18"/>
      <c r="O455" s="16" t="s">
        <v>20</v>
      </c>
      <c r="P455" s="15" t="s">
        <v>846</v>
      </c>
      <c r="Q455" s="73"/>
      <c r="R455" s="73"/>
      <c r="S455" s="73"/>
      <c r="T455" s="73"/>
      <c r="U455" s="73"/>
      <c r="V455" s="73"/>
      <c r="W455" s="73"/>
      <c r="X455" s="73"/>
      <c r="Y455" s="73"/>
      <c r="Z455" s="73"/>
      <c r="AA455" s="73"/>
      <c r="AB455" s="73"/>
      <c r="AC455" s="73"/>
      <c r="AD455" s="73"/>
      <c r="AE455" s="73"/>
      <c r="AF455" s="73"/>
      <c r="AG455" s="73"/>
      <c r="AH455" s="73"/>
      <c r="AI455" s="73"/>
      <c r="AJ455" s="73"/>
      <c r="AK455" s="73"/>
      <c r="AL455" s="73"/>
      <c r="AM455" s="73"/>
      <c r="AN455" s="73"/>
      <c r="AO455" s="73"/>
      <c r="AP455" s="73"/>
      <c r="AQ455" s="73"/>
      <c r="AR455" s="73"/>
      <c r="AS455" s="73"/>
      <c r="AT455" s="73"/>
      <c r="AU455" s="73"/>
      <c r="AV455" s="73"/>
      <c r="AW455" s="73"/>
      <c r="AX455" s="73"/>
      <c r="AY455" s="73"/>
      <c r="AZ455" s="73"/>
    </row>
    <row r="456" s="74" customFormat="true" ht="99.75" hidden="false" customHeight="true" outlineLevel="0" collapsed="false">
      <c r="A456" s="14" t="n">
        <v>424</v>
      </c>
      <c r="B456" s="15" t="s">
        <v>847</v>
      </c>
      <c r="C456" s="16" t="s">
        <v>20</v>
      </c>
      <c r="D456" s="17" t="n">
        <v>3</v>
      </c>
      <c r="E456" s="14"/>
      <c r="F456" s="14"/>
      <c r="G456" s="14"/>
      <c r="H456" s="18" t="s">
        <v>21</v>
      </c>
      <c r="I456" s="18" t="n">
        <v>36</v>
      </c>
      <c r="J456" s="18"/>
      <c r="K456" s="18"/>
      <c r="L456" s="18"/>
      <c r="M456" s="18"/>
      <c r="N456" s="18"/>
      <c r="O456" s="16" t="s">
        <v>20</v>
      </c>
      <c r="P456" s="15" t="s">
        <v>848</v>
      </c>
      <c r="Q456" s="73"/>
      <c r="R456" s="73"/>
      <c r="S456" s="73"/>
      <c r="T456" s="73"/>
      <c r="U456" s="73"/>
      <c r="V456" s="73"/>
      <c r="W456" s="73"/>
      <c r="X456" s="73"/>
      <c r="Y456" s="73"/>
      <c r="Z456" s="73"/>
      <c r="AA456" s="73"/>
      <c r="AB456" s="73"/>
      <c r="AC456" s="73"/>
      <c r="AD456" s="73"/>
      <c r="AE456" s="73"/>
      <c r="AF456" s="73"/>
      <c r="AG456" s="73"/>
      <c r="AH456" s="73"/>
      <c r="AI456" s="73"/>
      <c r="AJ456" s="73"/>
      <c r="AK456" s="73"/>
      <c r="AL456" s="73"/>
      <c r="AM456" s="73"/>
      <c r="AN456" s="73"/>
      <c r="AO456" s="73"/>
      <c r="AP456" s="73"/>
      <c r="AQ456" s="73"/>
      <c r="AR456" s="73"/>
      <c r="AS456" s="73"/>
      <c r="AT456" s="73"/>
      <c r="AU456" s="73"/>
      <c r="AV456" s="73"/>
      <c r="AW456" s="73"/>
      <c r="AX456" s="73"/>
      <c r="AY456" s="73"/>
      <c r="AZ456" s="73"/>
    </row>
    <row r="457" s="74" customFormat="true" ht="99.75" hidden="false" customHeight="true" outlineLevel="0" collapsed="false">
      <c r="A457" s="14" t="n">
        <v>425</v>
      </c>
      <c r="B457" s="15" t="s">
        <v>849</v>
      </c>
      <c r="C457" s="16" t="s">
        <v>20</v>
      </c>
      <c r="D457" s="17" t="n">
        <v>2</v>
      </c>
      <c r="E457" s="14"/>
      <c r="F457" s="14"/>
      <c r="G457" s="14"/>
      <c r="H457" s="18" t="s">
        <v>21</v>
      </c>
      <c r="I457" s="18" t="n">
        <v>23</v>
      </c>
      <c r="J457" s="18"/>
      <c r="K457" s="18"/>
      <c r="L457" s="18"/>
      <c r="M457" s="18"/>
      <c r="N457" s="18"/>
      <c r="O457" s="16" t="s">
        <v>20</v>
      </c>
      <c r="P457" s="15" t="s">
        <v>850</v>
      </c>
      <c r="Q457" s="73"/>
      <c r="R457" s="73"/>
      <c r="S457" s="73"/>
      <c r="T457" s="73"/>
      <c r="U457" s="73"/>
      <c r="V457" s="73"/>
      <c r="W457" s="73"/>
      <c r="X457" s="73"/>
      <c r="Y457" s="73"/>
      <c r="Z457" s="73"/>
      <c r="AA457" s="73"/>
      <c r="AB457" s="73"/>
      <c r="AC457" s="73"/>
      <c r="AD457" s="73"/>
      <c r="AE457" s="73"/>
      <c r="AF457" s="73"/>
      <c r="AG457" s="73"/>
      <c r="AH457" s="73"/>
      <c r="AI457" s="73"/>
      <c r="AJ457" s="73"/>
      <c r="AK457" s="73"/>
      <c r="AL457" s="73"/>
      <c r="AM457" s="73"/>
      <c r="AN457" s="73"/>
      <c r="AO457" s="73"/>
      <c r="AP457" s="73"/>
      <c r="AQ457" s="73"/>
      <c r="AR457" s="73"/>
      <c r="AS457" s="73"/>
      <c r="AT457" s="73"/>
      <c r="AU457" s="73"/>
      <c r="AV457" s="73"/>
      <c r="AW457" s="73"/>
      <c r="AX457" s="73"/>
      <c r="AY457" s="73"/>
      <c r="AZ457" s="73"/>
    </row>
    <row r="458" s="74" customFormat="true" ht="99.75" hidden="false" customHeight="true" outlineLevel="0" collapsed="false">
      <c r="A458" s="14" t="n">
        <v>426</v>
      </c>
      <c r="B458" s="15" t="s">
        <v>851</v>
      </c>
      <c r="C458" s="16" t="s">
        <v>20</v>
      </c>
      <c r="D458" s="17" t="n">
        <v>1</v>
      </c>
      <c r="E458" s="14"/>
      <c r="F458" s="14"/>
      <c r="G458" s="14"/>
      <c r="H458" s="18" t="s">
        <v>21</v>
      </c>
      <c r="I458" s="18" t="n">
        <v>36</v>
      </c>
      <c r="J458" s="18"/>
      <c r="K458" s="18"/>
      <c r="L458" s="18"/>
      <c r="M458" s="18"/>
      <c r="N458" s="18"/>
      <c r="O458" s="16" t="s">
        <v>20</v>
      </c>
      <c r="P458" s="15" t="s">
        <v>852</v>
      </c>
      <c r="Q458" s="73"/>
      <c r="R458" s="73"/>
      <c r="S458" s="73"/>
      <c r="T458" s="73"/>
      <c r="U458" s="73"/>
      <c r="V458" s="73"/>
      <c r="W458" s="73"/>
      <c r="X458" s="73"/>
      <c r="Y458" s="73"/>
      <c r="Z458" s="73"/>
      <c r="AA458" s="73"/>
      <c r="AB458" s="73"/>
      <c r="AC458" s="73"/>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row>
    <row r="459" s="74" customFormat="true" ht="99.75" hidden="false" customHeight="true" outlineLevel="0" collapsed="false">
      <c r="A459" s="14" t="n">
        <v>427</v>
      </c>
      <c r="B459" s="15" t="s">
        <v>853</v>
      </c>
      <c r="C459" s="16" t="s">
        <v>20</v>
      </c>
      <c r="D459" s="17" t="n">
        <v>2</v>
      </c>
      <c r="E459" s="14"/>
      <c r="F459" s="14"/>
      <c r="G459" s="14"/>
      <c r="H459" s="18" t="s">
        <v>21</v>
      </c>
      <c r="I459" s="18" t="n">
        <v>36</v>
      </c>
      <c r="J459" s="18"/>
      <c r="K459" s="18"/>
      <c r="L459" s="18"/>
      <c r="M459" s="18"/>
      <c r="N459" s="18"/>
      <c r="O459" s="16" t="s">
        <v>20</v>
      </c>
      <c r="P459" s="15" t="s">
        <v>854</v>
      </c>
      <c r="Q459" s="73"/>
      <c r="R459" s="73"/>
      <c r="S459" s="73"/>
      <c r="T459" s="73"/>
      <c r="U459" s="73"/>
      <c r="V459" s="73"/>
      <c r="W459" s="73"/>
      <c r="X459" s="73"/>
      <c r="Y459" s="73"/>
      <c r="Z459" s="73"/>
      <c r="AA459" s="73"/>
      <c r="AB459" s="73"/>
      <c r="AC459" s="73"/>
      <c r="AD459" s="73"/>
      <c r="AE459" s="73"/>
      <c r="AF459" s="73"/>
      <c r="AG459" s="73"/>
      <c r="AH459" s="73"/>
      <c r="AI459" s="73"/>
      <c r="AJ459" s="73"/>
      <c r="AK459" s="73"/>
      <c r="AL459" s="73"/>
      <c r="AM459" s="73"/>
      <c r="AN459" s="73"/>
      <c r="AO459" s="73"/>
      <c r="AP459" s="73"/>
      <c r="AQ459" s="73"/>
      <c r="AR459" s="73"/>
      <c r="AS459" s="73"/>
      <c r="AT459" s="73"/>
      <c r="AU459" s="73"/>
      <c r="AV459" s="73"/>
      <c r="AW459" s="73"/>
      <c r="AX459" s="73"/>
      <c r="AY459" s="73"/>
      <c r="AZ459" s="73"/>
    </row>
    <row r="460" s="74" customFormat="true" ht="99.75" hidden="false" customHeight="true" outlineLevel="0" collapsed="false">
      <c r="A460" s="14" t="n">
        <v>428</v>
      </c>
      <c r="B460" s="92" t="s">
        <v>855</v>
      </c>
      <c r="C460" s="50" t="s">
        <v>34</v>
      </c>
      <c r="D460" s="14" t="n">
        <v>2</v>
      </c>
      <c r="E460" s="14"/>
      <c r="F460" s="14"/>
      <c r="G460" s="93"/>
      <c r="H460" s="94" t="s">
        <v>380</v>
      </c>
      <c r="I460" s="94" t="n">
        <v>2</v>
      </c>
      <c r="J460" s="14"/>
      <c r="K460" s="14"/>
      <c r="L460" s="14"/>
      <c r="M460" s="94"/>
      <c r="N460" s="94"/>
      <c r="O460" s="50" t="s">
        <v>34</v>
      </c>
      <c r="P460" s="94" t="s">
        <v>36</v>
      </c>
      <c r="Q460" s="73"/>
      <c r="R460" s="73"/>
      <c r="S460" s="73"/>
      <c r="T460" s="73"/>
      <c r="U460" s="73"/>
      <c r="V460" s="73"/>
      <c r="W460" s="73"/>
      <c r="X460" s="73"/>
      <c r="Y460" s="73"/>
      <c r="Z460" s="73"/>
      <c r="AA460" s="73"/>
      <c r="AB460" s="73"/>
      <c r="AC460" s="73"/>
      <c r="AD460" s="73"/>
      <c r="AE460" s="73"/>
      <c r="AF460" s="73"/>
      <c r="AG460" s="73"/>
      <c r="AH460" s="73"/>
      <c r="AI460" s="73"/>
      <c r="AJ460" s="73"/>
      <c r="AK460" s="73"/>
      <c r="AL460" s="73"/>
      <c r="AM460" s="73"/>
      <c r="AN460" s="73"/>
      <c r="AO460" s="73"/>
      <c r="AP460" s="73"/>
      <c r="AQ460" s="73"/>
      <c r="AR460" s="73"/>
      <c r="AS460" s="73"/>
      <c r="AT460" s="73"/>
      <c r="AU460" s="73"/>
      <c r="AV460" s="73"/>
      <c r="AW460" s="73"/>
      <c r="AX460" s="73"/>
      <c r="AY460" s="73"/>
      <c r="AZ460" s="73"/>
    </row>
    <row r="461" s="74" customFormat="true" ht="99.75" hidden="false" customHeight="true" outlineLevel="0" collapsed="false">
      <c r="A461" s="14" t="n">
        <v>429</v>
      </c>
      <c r="B461" s="95" t="s">
        <v>856</v>
      </c>
      <c r="C461" s="50" t="s">
        <v>136</v>
      </c>
      <c r="D461" s="19"/>
      <c r="E461" s="19" t="n">
        <v>1</v>
      </c>
      <c r="F461" s="19"/>
      <c r="G461" s="96"/>
      <c r="H461" s="97" t="s">
        <v>380</v>
      </c>
      <c r="I461" s="97" t="n">
        <v>6</v>
      </c>
      <c r="J461" s="19"/>
      <c r="K461" s="19"/>
      <c r="L461" s="19"/>
      <c r="M461" s="97"/>
      <c r="N461" s="97"/>
      <c r="O461" s="50" t="s">
        <v>136</v>
      </c>
      <c r="P461" s="97" t="s">
        <v>857</v>
      </c>
      <c r="Q461" s="73"/>
      <c r="R461" s="73"/>
      <c r="S461" s="73"/>
      <c r="T461" s="73"/>
      <c r="U461" s="73"/>
      <c r="V461" s="73"/>
      <c r="W461" s="73"/>
      <c r="X461" s="73"/>
      <c r="Y461" s="73"/>
      <c r="Z461" s="73"/>
      <c r="AA461" s="73"/>
      <c r="AB461" s="73"/>
      <c r="AC461" s="73"/>
      <c r="AD461" s="73"/>
      <c r="AE461" s="73"/>
      <c r="AF461" s="73"/>
      <c r="AG461" s="73"/>
      <c r="AH461" s="73"/>
      <c r="AI461" s="73"/>
      <c r="AJ461" s="73"/>
      <c r="AK461" s="73"/>
      <c r="AL461" s="73"/>
      <c r="AM461" s="73"/>
      <c r="AN461" s="73"/>
      <c r="AO461" s="73"/>
      <c r="AP461" s="73"/>
      <c r="AQ461" s="73"/>
      <c r="AR461" s="73"/>
      <c r="AS461" s="73"/>
      <c r="AT461" s="73"/>
      <c r="AU461" s="73"/>
      <c r="AV461" s="73"/>
      <c r="AW461" s="73"/>
      <c r="AX461" s="73"/>
      <c r="AY461" s="73"/>
      <c r="AZ461" s="73"/>
    </row>
    <row r="462" s="74" customFormat="true" ht="99.75" hidden="false" customHeight="true" outlineLevel="0" collapsed="false">
      <c r="A462" s="14" t="n">
        <v>430</v>
      </c>
      <c r="B462" s="95" t="s">
        <v>858</v>
      </c>
      <c r="C462" s="50" t="s">
        <v>152</v>
      </c>
      <c r="D462" s="19"/>
      <c r="E462" s="19" t="n">
        <v>2</v>
      </c>
      <c r="F462" s="19"/>
      <c r="G462" s="96"/>
      <c r="H462" s="97" t="s">
        <v>380</v>
      </c>
      <c r="I462" s="97" t="n">
        <v>6</v>
      </c>
      <c r="J462" s="19"/>
      <c r="K462" s="19"/>
      <c r="L462" s="19"/>
      <c r="M462" s="97"/>
      <c r="N462" s="97"/>
      <c r="O462" s="50" t="s">
        <v>152</v>
      </c>
      <c r="P462" s="97" t="s">
        <v>857</v>
      </c>
      <c r="Q462" s="73"/>
      <c r="R462" s="73"/>
      <c r="S462" s="73"/>
      <c r="T462" s="73"/>
      <c r="U462" s="73"/>
      <c r="V462" s="73"/>
      <c r="W462" s="73"/>
      <c r="X462" s="73"/>
      <c r="Y462" s="73"/>
      <c r="Z462" s="73"/>
      <c r="AA462" s="73"/>
      <c r="AB462" s="73"/>
      <c r="AC462" s="73"/>
      <c r="AD462" s="73"/>
      <c r="AE462" s="73"/>
      <c r="AF462" s="73"/>
      <c r="AG462" s="73"/>
      <c r="AH462" s="73"/>
      <c r="AI462" s="73"/>
      <c r="AJ462" s="73"/>
      <c r="AK462" s="73"/>
      <c r="AL462" s="73"/>
      <c r="AM462" s="73"/>
      <c r="AN462" s="73"/>
      <c r="AO462" s="73"/>
      <c r="AP462" s="73"/>
      <c r="AQ462" s="73"/>
      <c r="AR462" s="73"/>
      <c r="AS462" s="73"/>
      <c r="AT462" s="73"/>
      <c r="AU462" s="73"/>
      <c r="AV462" s="73"/>
      <c r="AW462" s="73"/>
      <c r="AX462" s="73"/>
      <c r="AY462" s="73"/>
      <c r="AZ462" s="73"/>
    </row>
    <row r="463" s="74" customFormat="true" ht="99.75" hidden="false" customHeight="true" outlineLevel="0" collapsed="false">
      <c r="A463" s="14" t="n">
        <v>431</v>
      </c>
      <c r="B463" s="95" t="s">
        <v>859</v>
      </c>
      <c r="C463" s="16" t="s">
        <v>20</v>
      </c>
      <c r="D463" s="19"/>
      <c r="E463" s="19" t="n">
        <v>1</v>
      </c>
      <c r="F463" s="19"/>
      <c r="G463" s="96"/>
      <c r="H463" s="97" t="s">
        <v>380</v>
      </c>
      <c r="I463" s="97" t="n">
        <v>6</v>
      </c>
      <c r="J463" s="19"/>
      <c r="K463" s="19"/>
      <c r="L463" s="19"/>
      <c r="M463" s="97"/>
      <c r="N463" s="97"/>
      <c r="O463" s="16" t="s">
        <v>20</v>
      </c>
      <c r="P463" s="97" t="s">
        <v>857</v>
      </c>
      <c r="Q463" s="73"/>
      <c r="R463" s="73"/>
      <c r="S463" s="73"/>
      <c r="T463" s="73"/>
      <c r="U463" s="73"/>
      <c r="V463" s="73"/>
      <c r="W463" s="73"/>
      <c r="X463" s="73"/>
      <c r="Y463" s="73"/>
      <c r="Z463" s="73"/>
      <c r="AA463" s="73"/>
      <c r="AB463" s="73"/>
      <c r="AC463" s="73"/>
      <c r="AD463" s="73"/>
      <c r="AE463" s="73"/>
      <c r="AF463" s="73"/>
      <c r="AG463" s="73"/>
      <c r="AH463" s="73"/>
      <c r="AI463" s="73"/>
      <c r="AJ463" s="73"/>
      <c r="AK463" s="73"/>
      <c r="AL463" s="73"/>
      <c r="AM463" s="73"/>
      <c r="AN463" s="73"/>
      <c r="AO463" s="73"/>
      <c r="AP463" s="73"/>
      <c r="AQ463" s="73"/>
      <c r="AR463" s="73"/>
      <c r="AS463" s="73"/>
      <c r="AT463" s="73"/>
      <c r="AU463" s="73"/>
      <c r="AV463" s="73"/>
      <c r="AW463" s="73"/>
      <c r="AX463" s="73"/>
      <c r="AY463" s="73"/>
      <c r="AZ463" s="73"/>
    </row>
    <row r="464" customFormat="false" ht="22.5" hidden="false" customHeight="true" outlineLevel="0" collapsed="false">
      <c r="A464" s="14" t="n">
        <v>432</v>
      </c>
      <c r="B464" s="95" t="s">
        <v>859</v>
      </c>
      <c r="C464" s="50" t="s">
        <v>860</v>
      </c>
      <c r="D464" s="19"/>
      <c r="E464" s="19" t="n">
        <v>1</v>
      </c>
      <c r="F464" s="19"/>
      <c r="G464" s="96"/>
      <c r="H464" s="97" t="s">
        <v>380</v>
      </c>
      <c r="I464" s="97" t="n">
        <v>6</v>
      </c>
      <c r="J464" s="19"/>
      <c r="K464" s="19"/>
      <c r="L464" s="19"/>
      <c r="M464" s="97"/>
      <c r="N464" s="97"/>
      <c r="O464" s="50" t="s">
        <v>860</v>
      </c>
      <c r="P464" s="97" t="s">
        <v>857</v>
      </c>
    </row>
    <row r="465" s="23" customFormat="true" ht="91" hidden="false" customHeight="false" outlineLevel="0" collapsed="false">
      <c r="A465" s="14" t="n">
        <v>433</v>
      </c>
      <c r="B465" s="95" t="s">
        <v>861</v>
      </c>
      <c r="C465" s="16" t="s">
        <v>20</v>
      </c>
      <c r="D465" s="19" t="n">
        <v>1</v>
      </c>
      <c r="E465" s="19"/>
      <c r="F465" s="19"/>
      <c r="G465" s="96"/>
      <c r="H465" s="97" t="s">
        <v>380</v>
      </c>
      <c r="I465" s="97" t="n">
        <v>6</v>
      </c>
      <c r="J465" s="19"/>
      <c r="K465" s="19"/>
      <c r="L465" s="19"/>
      <c r="M465" s="97"/>
      <c r="N465" s="97"/>
      <c r="O465" s="16" t="s">
        <v>20</v>
      </c>
      <c r="P465" s="20" t="s">
        <v>862</v>
      </c>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row>
    <row r="466" s="23" customFormat="true" ht="20.25" hidden="false" customHeight="true" outlineLevel="0" collapsed="false">
      <c r="A466" s="24" t="s">
        <v>863</v>
      </c>
      <c r="B466" s="24"/>
      <c r="C466" s="24"/>
      <c r="D466" s="24"/>
      <c r="E466" s="24"/>
      <c r="F466" s="24"/>
      <c r="G466" s="24"/>
      <c r="H466" s="24"/>
      <c r="I466" s="24"/>
      <c r="J466" s="24"/>
      <c r="K466" s="24"/>
      <c r="L466" s="24"/>
      <c r="M466" s="24"/>
      <c r="N466" s="24"/>
      <c r="O466" s="24"/>
      <c r="P466" s="24"/>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row>
    <row r="467" s="23" customFormat="true" ht="91" hidden="false" customHeight="false" outlineLevel="0" collapsed="false">
      <c r="A467" s="19" t="n">
        <v>434</v>
      </c>
      <c r="B467" s="95" t="s">
        <v>864</v>
      </c>
      <c r="C467" s="16" t="s">
        <v>20</v>
      </c>
      <c r="D467" s="19" t="n">
        <v>2</v>
      </c>
      <c r="E467" s="19"/>
      <c r="F467" s="19"/>
      <c r="G467" s="96"/>
      <c r="H467" s="97" t="s">
        <v>380</v>
      </c>
      <c r="I467" s="97" t="n">
        <v>6</v>
      </c>
      <c r="J467" s="19"/>
      <c r="K467" s="19"/>
      <c r="L467" s="19"/>
      <c r="M467" s="97"/>
      <c r="N467" s="97"/>
      <c r="O467" s="16" t="s">
        <v>20</v>
      </c>
      <c r="P467" s="20" t="s">
        <v>865</v>
      </c>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row>
    <row r="468" customFormat="false" ht="15" hidden="false" customHeight="false" outlineLevel="0" collapsed="false">
      <c r="A468" s="98"/>
      <c r="B468" s="98"/>
      <c r="C468" s="98"/>
      <c r="D468" s="98"/>
      <c r="E468" s="98"/>
      <c r="F468" s="98"/>
      <c r="G468" s="98"/>
      <c r="H468" s="98"/>
      <c r="I468" s="98"/>
      <c r="J468" s="98"/>
      <c r="K468" s="98"/>
      <c r="L468" s="98"/>
      <c r="M468" s="98"/>
      <c r="N468" s="98"/>
      <c r="O468" s="98"/>
      <c r="P468" s="98"/>
    </row>
    <row r="469" customFormat="false" ht="46.25" hidden="false" customHeight="false" outlineLevel="0" collapsed="false">
      <c r="A469" s="26" t="n">
        <v>435</v>
      </c>
      <c r="B469" s="27" t="s">
        <v>866</v>
      </c>
      <c r="C469" s="81" t="s">
        <v>765</v>
      </c>
      <c r="D469" s="29" t="n">
        <v>4</v>
      </c>
      <c r="E469" s="26"/>
      <c r="F469" s="26"/>
      <c r="G469" s="26"/>
      <c r="H469" s="30" t="s">
        <v>110</v>
      </c>
      <c r="I469" s="30" t="n">
        <v>8</v>
      </c>
      <c r="J469" s="30"/>
      <c r="K469" s="30"/>
      <c r="L469" s="30"/>
      <c r="M469" s="30"/>
      <c r="N469" s="30"/>
      <c r="O469" s="99" t="str">
        <f aca="false">$C$469</f>
        <v>Общество с ограниченной ответственностью «Уватнефтесервис», адрес 626170. Тюмеснкая облсать, уватский район, с. Уват, ул. Авиаторов , 2. ОГРН 1117232056017</v>
      </c>
      <c r="P469" s="30" t="s">
        <v>339</v>
      </c>
    </row>
    <row r="470" s="4" customFormat="true" ht="46.25" hidden="false" customHeight="false" outlineLevel="0" collapsed="false">
      <c r="A470" s="26" t="n">
        <v>436</v>
      </c>
      <c r="B470" s="15" t="s">
        <v>867</v>
      </c>
      <c r="C470" s="50" t="str">
        <f aca="false">$C$469</f>
        <v>Общество с ограниченной ответственностью «Уватнефтесервис», адрес 626170. Тюмеснкая облсать, уватский район, с. Уват, ул. Авиаторов , 2. ОГРН 1117232056017</v>
      </c>
      <c r="D470" s="17" t="n">
        <v>7</v>
      </c>
      <c r="E470" s="14"/>
      <c r="F470" s="14"/>
      <c r="G470" s="14"/>
      <c r="H470" s="18" t="s">
        <v>110</v>
      </c>
      <c r="I470" s="18" t="n">
        <v>14</v>
      </c>
      <c r="J470" s="18"/>
      <c r="K470" s="18"/>
      <c r="L470" s="18"/>
      <c r="M470" s="18"/>
      <c r="N470" s="18"/>
      <c r="O470" s="50" t="str">
        <f aca="false">$C$469</f>
        <v>Общество с ограниченной ответственностью «Уватнефтесервис», адрес 626170. Тюмеснкая облсать, уватский район, с. Уват, ул. Авиаторов , 2. ОГРН 1117232056017</v>
      </c>
      <c r="P470" s="18" t="s">
        <v>339</v>
      </c>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row>
    <row r="471" s="4" customFormat="true" ht="46.25" hidden="false" customHeight="false" outlineLevel="0" collapsed="false">
      <c r="A471" s="26" t="n">
        <v>437</v>
      </c>
      <c r="B471" s="42" t="s">
        <v>868</v>
      </c>
      <c r="C471" s="100" t="s">
        <v>869</v>
      </c>
      <c r="D471" s="43" t="n">
        <v>2</v>
      </c>
      <c r="E471" s="41"/>
      <c r="F471" s="41"/>
      <c r="G471" s="41"/>
      <c r="H471" s="44" t="s">
        <v>347</v>
      </c>
      <c r="I471" s="44" t="n">
        <v>9</v>
      </c>
      <c r="J471" s="44"/>
      <c r="K471" s="44"/>
      <c r="L471" s="44"/>
      <c r="M471" s="44"/>
      <c r="N471" s="44"/>
      <c r="O471" s="100" t="s">
        <v>870</v>
      </c>
      <c r="P471" s="44" t="s">
        <v>339</v>
      </c>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row>
    <row r="472" s="4" customFormat="true" ht="46.25" hidden="false" customHeight="false" outlineLevel="0" collapsed="false">
      <c r="A472" s="26" t="n">
        <v>438</v>
      </c>
      <c r="B472" s="101" t="s">
        <v>871</v>
      </c>
      <c r="C472" s="81" t="s">
        <v>765</v>
      </c>
      <c r="D472" s="102" t="n">
        <v>8</v>
      </c>
      <c r="E472" s="103"/>
      <c r="F472" s="103"/>
      <c r="G472" s="103"/>
      <c r="H472" s="104"/>
      <c r="I472" s="104" t="n">
        <v>20</v>
      </c>
      <c r="J472" s="104"/>
      <c r="K472" s="104"/>
      <c r="L472" s="104"/>
      <c r="M472" s="104"/>
      <c r="N472" s="104"/>
      <c r="O472" s="81" t="s">
        <v>765</v>
      </c>
      <c r="P472" s="104" t="s">
        <v>872</v>
      </c>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row>
    <row r="473" s="4" customFormat="true" ht="57.45" hidden="false" customHeight="false" outlineLevel="0" collapsed="false">
      <c r="A473" s="26" t="n">
        <v>439</v>
      </c>
      <c r="B473" s="15" t="s">
        <v>873</v>
      </c>
      <c r="C473" s="50" t="s">
        <v>874</v>
      </c>
      <c r="D473" s="17" t="n">
        <v>1</v>
      </c>
      <c r="E473" s="14"/>
      <c r="F473" s="14"/>
      <c r="G473" s="14"/>
      <c r="H473" s="18" t="s">
        <v>506</v>
      </c>
      <c r="I473" s="18" t="n">
        <v>6</v>
      </c>
      <c r="J473" s="18"/>
      <c r="K473" s="18"/>
      <c r="L473" s="18"/>
      <c r="M473" s="18"/>
      <c r="N473" s="18"/>
      <c r="O473" s="50" t="s">
        <v>874</v>
      </c>
      <c r="P473" s="18" t="s">
        <v>875</v>
      </c>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row>
    <row r="474" s="4" customFormat="true" ht="23.85" hidden="false" customHeight="false" outlineLevel="0" collapsed="false">
      <c r="A474" s="26" t="n">
        <v>440</v>
      </c>
      <c r="B474" s="105" t="s">
        <v>871</v>
      </c>
      <c r="C474" s="81" t="s">
        <v>785</v>
      </c>
      <c r="D474" s="106" t="n">
        <v>1</v>
      </c>
      <c r="E474" s="31"/>
      <c r="F474" s="31"/>
      <c r="G474" s="31"/>
      <c r="H474" s="107" t="s">
        <v>110</v>
      </c>
      <c r="I474" s="107" t="n">
        <v>3</v>
      </c>
      <c r="J474" s="107"/>
      <c r="K474" s="107"/>
      <c r="L474" s="107"/>
      <c r="M474" s="107"/>
      <c r="N474" s="107"/>
      <c r="O474" s="81" t="s">
        <v>785</v>
      </c>
      <c r="P474" s="107" t="s">
        <v>876</v>
      </c>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row>
    <row r="475" s="4" customFormat="true" ht="57.45" hidden="false" customHeight="false" outlineLevel="0" collapsed="false">
      <c r="A475" s="26" t="n">
        <v>441</v>
      </c>
      <c r="B475" s="15" t="s">
        <v>873</v>
      </c>
      <c r="C475" s="50" t="s">
        <v>874</v>
      </c>
      <c r="D475" s="17" t="n">
        <v>4</v>
      </c>
      <c r="E475" s="14"/>
      <c r="F475" s="14"/>
      <c r="G475" s="14"/>
      <c r="H475" s="18" t="s">
        <v>506</v>
      </c>
      <c r="I475" s="18" t="n">
        <v>12</v>
      </c>
      <c r="J475" s="18"/>
      <c r="K475" s="18"/>
      <c r="L475" s="18"/>
      <c r="M475" s="18"/>
      <c r="N475" s="18"/>
      <c r="O475" s="50" t="s">
        <v>874</v>
      </c>
      <c r="P475" s="18" t="s">
        <v>877</v>
      </c>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row>
    <row r="476" customFormat="false" ht="46.25" hidden="false" customHeight="false" outlineLevel="0" collapsed="false">
      <c r="A476" s="26" t="n">
        <v>442</v>
      </c>
      <c r="B476" s="108" t="s">
        <v>878</v>
      </c>
      <c r="C476" s="100" t="s">
        <v>874</v>
      </c>
      <c r="D476" s="109" t="n">
        <v>1</v>
      </c>
      <c r="E476" s="110"/>
      <c r="F476" s="110"/>
      <c r="G476" s="110"/>
      <c r="H476" s="111" t="s">
        <v>506</v>
      </c>
      <c r="I476" s="111" t="n">
        <v>12</v>
      </c>
      <c r="J476" s="111"/>
      <c r="K476" s="111"/>
      <c r="L476" s="111"/>
      <c r="M476" s="111"/>
      <c r="N476" s="111"/>
      <c r="O476" s="100" t="s">
        <v>874</v>
      </c>
      <c r="P476" s="111" t="s">
        <v>879</v>
      </c>
    </row>
    <row r="477" customFormat="false" ht="23.85" hidden="false" customHeight="false" outlineLevel="0" collapsed="false">
      <c r="A477" s="26" t="n">
        <v>443</v>
      </c>
      <c r="B477" s="101" t="s">
        <v>880</v>
      </c>
      <c r="C477" s="50" t="s">
        <v>881</v>
      </c>
      <c r="D477" s="106" t="n">
        <v>1</v>
      </c>
      <c r="E477" s="31"/>
      <c r="F477" s="31"/>
      <c r="G477" s="31"/>
      <c r="H477" s="107" t="s">
        <v>110</v>
      </c>
      <c r="I477" s="107" t="n">
        <v>3</v>
      </c>
      <c r="J477" s="107"/>
      <c r="K477" s="107"/>
      <c r="L477" s="107"/>
      <c r="M477" s="107"/>
      <c r="N477" s="107"/>
      <c r="O477" s="50" t="s">
        <v>881</v>
      </c>
      <c r="P477" s="107" t="s">
        <v>882</v>
      </c>
    </row>
    <row r="478" customFormat="false" ht="35.05" hidden="false" customHeight="false" outlineLevel="0" collapsed="false">
      <c r="A478" s="26" t="n">
        <v>444</v>
      </c>
      <c r="B478" s="15" t="s">
        <v>883</v>
      </c>
      <c r="C478" s="50" t="s">
        <v>884</v>
      </c>
      <c r="D478" s="17" t="n">
        <v>2</v>
      </c>
      <c r="E478" s="14"/>
      <c r="F478" s="14"/>
      <c r="G478" s="14"/>
      <c r="H478" s="18" t="s">
        <v>506</v>
      </c>
      <c r="I478" s="18" t="n">
        <v>12</v>
      </c>
      <c r="J478" s="18"/>
      <c r="K478" s="18"/>
      <c r="L478" s="18"/>
      <c r="M478" s="18"/>
      <c r="N478" s="18"/>
      <c r="O478" s="50" t="s">
        <v>885</v>
      </c>
      <c r="P478" s="15" t="s">
        <v>886</v>
      </c>
    </row>
    <row r="479" customFormat="false" ht="57.45" hidden="false" customHeight="false" outlineLevel="0" collapsed="false">
      <c r="A479" s="26" t="n">
        <v>445</v>
      </c>
      <c r="B479" s="20" t="s">
        <v>887</v>
      </c>
      <c r="C479" s="50" t="s">
        <v>34</v>
      </c>
      <c r="D479" s="21" t="n">
        <v>4</v>
      </c>
      <c r="E479" s="19"/>
      <c r="F479" s="19"/>
      <c r="G479" s="19"/>
      <c r="H479" s="22" t="s">
        <v>110</v>
      </c>
      <c r="I479" s="22" t="n">
        <v>8</v>
      </c>
      <c r="J479" s="22"/>
      <c r="K479" s="22"/>
      <c r="L479" s="22"/>
      <c r="M479" s="22"/>
      <c r="N479" s="22"/>
      <c r="O479" s="50" t="s">
        <v>34</v>
      </c>
      <c r="P479" s="20" t="s">
        <v>888</v>
      </c>
    </row>
    <row r="480" customFormat="false" ht="46.25" hidden="false" customHeight="false" outlineLevel="0" collapsed="false">
      <c r="A480" s="26" t="n">
        <v>446</v>
      </c>
      <c r="B480" s="15" t="s">
        <v>889</v>
      </c>
      <c r="C480" s="50" t="s">
        <v>890</v>
      </c>
      <c r="D480" s="17" t="n">
        <v>2</v>
      </c>
      <c r="E480" s="14"/>
      <c r="F480" s="14"/>
      <c r="G480" s="14"/>
      <c r="H480" s="18" t="s">
        <v>347</v>
      </c>
      <c r="I480" s="18" t="n">
        <v>2</v>
      </c>
      <c r="J480" s="18"/>
      <c r="K480" s="18"/>
      <c r="L480" s="18"/>
      <c r="M480" s="18"/>
      <c r="N480" s="18"/>
      <c r="O480" s="50" t="s">
        <v>890</v>
      </c>
      <c r="P480" s="18" t="s">
        <v>891</v>
      </c>
    </row>
    <row r="481" customFormat="false" ht="46.25" hidden="false" customHeight="false" outlineLevel="0" collapsed="false">
      <c r="A481" s="26" t="n">
        <v>447</v>
      </c>
      <c r="B481" s="27" t="s">
        <v>892</v>
      </c>
      <c r="C481" s="81" t="s">
        <v>890</v>
      </c>
      <c r="D481" s="29" t="n">
        <v>2</v>
      </c>
      <c r="E481" s="26"/>
      <c r="F481" s="26"/>
      <c r="G481" s="26"/>
      <c r="H481" s="30" t="s">
        <v>347</v>
      </c>
      <c r="I481" s="30" t="n">
        <v>2</v>
      </c>
      <c r="J481" s="30"/>
      <c r="K481" s="30"/>
      <c r="L481" s="30"/>
      <c r="M481" s="30"/>
      <c r="N481" s="30"/>
      <c r="O481" s="81" t="s">
        <v>890</v>
      </c>
      <c r="P481" s="30" t="s">
        <v>893</v>
      </c>
    </row>
    <row r="482" s="4" customFormat="true" ht="29.25" hidden="false" customHeight="true" outlineLevel="0" collapsed="false">
      <c r="A482" s="26" t="n">
        <v>448</v>
      </c>
      <c r="B482" s="32" t="s">
        <v>894</v>
      </c>
      <c r="C482" s="81" t="s">
        <v>895</v>
      </c>
      <c r="D482" s="106" t="n">
        <v>2</v>
      </c>
      <c r="E482" s="31"/>
      <c r="F482" s="31"/>
      <c r="G482" s="31"/>
      <c r="H482" s="22" t="s">
        <v>110</v>
      </c>
      <c r="I482" s="107" t="n">
        <v>6</v>
      </c>
      <c r="J482" s="107"/>
      <c r="K482" s="107"/>
      <c r="L482" s="107"/>
      <c r="M482" s="107"/>
      <c r="N482" s="107"/>
      <c r="O482" s="81" t="s">
        <v>895</v>
      </c>
      <c r="P482" s="22" t="s">
        <v>39</v>
      </c>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row>
    <row r="483" s="113" customFormat="true" ht="39.75" hidden="true" customHeight="true" outlineLevel="0" collapsed="false">
      <c r="A483" s="26" t="n">
        <v>449</v>
      </c>
      <c r="B483" s="32" t="s">
        <v>896</v>
      </c>
      <c r="C483" s="81" t="s">
        <v>895</v>
      </c>
      <c r="D483" s="106" t="n">
        <v>3</v>
      </c>
      <c r="E483" s="31"/>
      <c r="F483" s="31"/>
      <c r="G483" s="31"/>
      <c r="H483" s="22" t="s">
        <v>110</v>
      </c>
      <c r="I483" s="107" t="n">
        <v>6</v>
      </c>
      <c r="J483" s="107"/>
      <c r="K483" s="107"/>
      <c r="L483" s="107"/>
      <c r="M483" s="107"/>
      <c r="N483" s="107"/>
      <c r="O483" s="81" t="s">
        <v>895</v>
      </c>
      <c r="P483" s="107" t="s">
        <v>39</v>
      </c>
      <c r="Q483" s="112"/>
      <c r="R483" s="112"/>
      <c r="S483" s="112"/>
      <c r="T483" s="112"/>
      <c r="U483" s="112"/>
      <c r="V483" s="112"/>
      <c r="W483" s="112"/>
      <c r="X483" s="112"/>
      <c r="Y483" s="112"/>
      <c r="Z483" s="112"/>
      <c r="AA483" s="112"/>
      <c r="AB483" s="112"/>
      <c r="AC483" s="112"/>
      <c r="AD483" s="112"/>
      <c r="AE483" s="112"/>
      <c r="AF483" s="112"/>
      <c r="AG483" s="112"/>
      <c r="AH483" s="112"/>
      <c r="AI483" s="112"/>
      <c r="AJ483" s="112"/>
      <c r="AK483" s="112"/>
      <c r="AL483" s="112"/>
      <c r="AM483" s="112"/>
      <c r="AN483" s="112"/>
      <c r="AO483" s="112"/>
      <c r="AP483" s="112"/>
      <c r="AQ483" s="112"/>
      <c r="AR483" s="112"/>
      <c r="AS483" s="112"/>
      <c r="AT483" s="112"/>
      <c r="AU483" s="112"/>
      <c r="AV483" s="112"/>
      <c r="AW483" s="112"/>
      <c r="AX483" s="112"/>
      <c r="AY483" s="112"/>
      <c r="AZ483" s="112"/>
    </row>
    <row r="484" s="113" customFormat="true" ht="63" hidden="false" customHeight="true" outlineLevel="0" collapsed="false">
      <c r="A484" s="26" t="n">
        <v>449</v>
      </c>
      <c r="B484" s="20" t="s">
        <v>897</v>
      </c>
      <c r="C484" s="50" t="s">
        <v>898</v>
      </c>
      <c r="D484" s="21" t="n">
        <v>4</v>
      </c>
      <c r="E484" s="19"/>
      <c r="F484" s="19"/>
      <c r="G484" s="19"/>
      <c r="H484" s="22" t="s">
        <v>110</v>
      </c>
      <c r="I484" s="22" t="n">
        <v>6</v>
      </c>
      <c r="J484" s="22"/>
      <c r="K484" s="22"/>
      <c r="L484" s="22"/>
      <c r="M484" s="22"/>
      <c r="N484" s="22"/>
      <c r="O484" s="50" t="s">
        <v>898</v>
      </c>
      <c r="P484" s="22" t="s">
        <v>39</v>
      </c>
      <c r="Q484" s="112"/>
      <c r="R484" s="112"/>
      <c r="S484" s="112"/>
      <c r="T484" s="112"/>
      <c r="U484" s="112"/>
      <c r="V484" s="112"/>
      <c r="W484" s="112"/>
      <c r="X484" s="112"/>
      <c r="Y484" s="112"/>
      <c r="Z484" s="112"/>
      <c r="AA484" s="112"/>
      <c r="AB484" s="112"/>
      <c r="AC484" s="112"/>
      <c r="AD484" s="112"/>
      <c r="AE484" s="112"/>
      <c r="AF484" s="112"/>
      <c r="AG484" s="112"/>
      <c r="AH484" s="112"/>
      <c r="AI484" s="112"/>
      <c r="AJ484" s="112"/>
      <c r="AK484" s="112"/>
      <c r="AL484" s="112"/>
      <c r="AM484" s="112"/>
      <c r="AN484" s="112"/>
      <c r="AO484" s="112"/>
      <c r="AP484" s="112"/>
      <c r="AQ484" s="112"/>
      <c r="AR484" s="112"/>
      <c r="AS484" s="112"/>
      <c r="AT484" s="112"/>
      <c r="AU484" s="112"/>
      <c r="AV484" s="112"/>
      <c r="AW484" s="112"/>
      <c r="AX484" s="112"/>
      <c r="AY484" s="112"/>
      <c r="AZ484" s="112"/>
    </row>
    <row r="485" s="113" customFormat="true" ht="63" hidden="false" customHeight="true" outlineLevel="0" collapsed="false">
      <c r="A485" s="26" t="n">
        <v>450</v>
      </c>
      <c r="B485" s="20" t="s">
        <v>899</v>
      </c>
      <c r="C485" s="50" t="s">
        <v>900</v>
      </c>
      <c r="D485" s="21" t="n">
        <v>2</v>
      </c>
      <c r="E485" s="19"/>
      <c r="F485" s="19"/>
      <c r="G485" s="19"/>
      <c r="H485" s="22" t="s">
        <v>110</v>
      </c>
      <c r="I485" s="22" t="n">
        <v>6</v>
      </c>
      <c r="J485" s="22"/>
      <c r="K485" s="22"/>
      <c r="L485" s="22"/>
      <c r="M485" s="22"/>
      <c r="N485" s="22"/>
      <c r="O485" s="50" t="s">
        <v>900</v>
      </c>
      <c r="P485" s="22" t="s">
        <v>39</v>
      </c>
      <c r="Q485" s="112"/>
      <c r="R485" s="112"/>
      <c r="S485" s="112"/>
      <c r="T485" s="112"/>
      <c r="U485" s="112"/>
      <c r="V485" s="112"/>
      <c r="W485" s="112"/>
      <c r="X485" s="112"/>
      <c r="Y485" s="112"/>
      <c r="Z485" s="112"/>
      <c r="AA485" s="112"/>
      <c r="AB485" s="112"/>
      <c r="AC485" s="112"/>
      <c r="AD485" s="112"/>
      <c r="AE485" s="112"/>
      <c r="AF485" s="112"/>
      <c r="AG485" s="112"/>
      <c r="AH485" s="112"/>
      <c r="AI485" s="112"/>
      <c r="AJ485" s="112"/>
      <c r="AK485" s="112"/>
      <c r="AL485" s="112"/>
      <c r="AM485" s="112"/>
      <c r="AN485" s="112"/>
      <c r="AO485" s="112"/>
      <c r="AP485" s="112"/>
      <c r="AQ485" s="112"/>
      <c r="AR485" s="112"/>
      <c r="AS485" s="112"/>
      <c r="AT485" s="112"/>
      <c r="AU485" s="112"/>
      <c r="AV485" s="112"/>
      <c r="AW485" s="112"/>
      <c r="AX485" s="112"/>
      <c r="AY485" s="112"/>
      <c r="AZ485" s="112"/>
    </row>
    <row r="486" s="113" customFormat="true" ht="96" hidden="false" customHeight="true" outlineLevel="0" collapsed="false">
      <c r="A486" s="26" t="n">
        <v>451</v>
      </c>
      <c r="B486" s="20" t="s">
        <v>901</v>
      </c>
      <c r="C486" s="50" t="s">
        <v>902</v>
      </c>
      <c r="D486" s="21"/>
      <c r="E486" s="19" t="n">
        <v>2</v>
      </c>
      <c r="F486" s="19"/>
      <c r="G486" s="19"/>
      <c r="H486" s="22" t="s">
        <v>110</v>
      </c>
      <c r="I486" s="22" t="n">
        <v>6</v>
      </c>
      <c r="J486" s="22"/>
      <c r="K486" s="22"/>
      <c r="L486" s="22"/>
      <c r="M486" s="22"/>
      <c r="N486" s="22"/>
      <c r="O486" s="50" t="s">
        <v>902</v>
      </c>
      <c r="P486" s="22" t="s">
        <v>39</v>
      </c>
      <c r="Q486" s="112"/>
      <c r="R486" s="112"/>
      <c r="S486" s="112"/>
      <c r="T486" s="112"/>
      <c r="U486" s="112"/>
      <c r="V486" s="112"/>
      <c r="W486" s="112"/>
      <c r="X486" s="112"/>
      <c r="Y486" s="112"/>
      <c r="Z486" s="112"/>
      <c r="AA486" s="112"/>
      <c r="AB486" s="112"/>
      <c r="AC486" s="112"/>
      <c r="AD486" s="112"/>
      <c r="AE486" s="112"/>
      <c r="AF486" s="112"/>
      <c r="AG486" s="112"/>
      <c r="AH486" s="112"/>
      <c r="AI486" s="112"/>
      <c r="AJ486" s="112"/>
      <c r="AK486" s="112"/>
      <c r="AL486" s="112"/>
      <c r="AM486" s="112"/>
      <c r="AN486" s="112"/>
      <c r="AO486" s="112"/>
      <c r="AP486" s="112"/>
      <c r="AQ486" s="112"/>
      <c r="AR486" s="112"/>
      <c r="AS486" s="112"/>
      <c r="AT486" s="112"/>
      <c r="AU486" s="112"/>
      <c r="AV486" s="112"/>
      <c r="AW486" s="112"/>
      <c r="AX486" s="112"/>
      <c r="AY486" s="112"/>
      <c r="AZ486" s="112"/>
    </row>
    <row r="487" s="113" customFormat="true" ht="96" hidden="false" customHeight="true" outlineLevel="0" collapsed="false">
      <c r="A487" s="26" t="n">
        <v>452</v>
      </c>
      <c r="B487" s="101" t="s">
        <v>903</v>
      </c>
      <c r="C487" s="100" t="s">
        <v>904</v>
      </c>
      <c r="D487" s="102" t="n">
        <v>9</v>
      </c>
      <c r="E487" s="103"/>
      <c r="F487" s="103"/>
      <c r="G487" s="103"/>
      <c r="H487" s="22" t="s">
        <v>110</v>
      </c>
      <c r="I487" s="104" t="n">
        <v>6</v>
      </c>
      <c r="J487" s="104"/>
      <c r="K487" s="104"/>
      <c r="L487" s="104"/>
      <c r="M487" s="104"/>
      <c r="N487" s="104"/>
      <c r="O487" s="100" t="s">
        <v>904</v>
      </c>
      <c r="P487" s="104" t="s">
        <v>39</v>
      </c>
      <c r="Q487" s="112"/>
      <c r="R487" s="112"/>
      <c r="S487" s="112"/>
      <c r="T487" s="112"/>
      <c r="U487" s="112"/>
      <c r="V487" s="112"/>
      <c r="W487" s="112"/>
      <c r="X487" s="112"/>
      <c r="Y487" s="112"/>
      <c r="Z487" s="112"/>
      <c r="AA487" s="112"/>
      <c r="AB487" s="112"/>
      <c r="AC487" s="112"/>
      <c r="AD487" s="112"/>
      <c r="AE487" s="112"/>
      <c r="AF487" s="112"/>
      <c r="AG487" s="112"/>
      <c r="AH487" s="112"/>
      <c r="AI487" s="112"/>
      <c r="AJ487" s="112"/>
      <c r="AK487" s="112"/>
      <c r="AL487" s="112"/>
      <c r="AM487" s="112"/>
      <c r="AN487" s="112"/>
      <c r="AO487" s="112"/>
      <c r="AP487" s="112"/>
      <c r="AQ487" s="112"/>
      <c r="AR487" s="112"/>
      <c r="AS487" s="112"/>
      <c r="AT487" s="112"/>
      <c r="AU487" s="112"/>
      <c r="AV487" s="112"/>
      <c r="AW487" s="112"/>
      <c r="AX487" s="112"/>
      <c r="AY487" s="112"/>
      <c r="AZ487" s="112"/>
    </row>
    <row r="488" s="113" customFormat="true" ht="96" hidden="false" customHeight="true" outlineLevel="0" collapsed="false">
      <c r="A488" s="26" t="n">
        <v>453</v>
      </c>
      <c r="B488" s="20" t="s">
        <v>905</v>
      </c>
      <c r="C488" s="50" t="s">
        <v>904</v>
      </c>
      <c r="D488" s="21" t="n">
        <v>3</v>
      </c>
      <c r="E488" s="19"/>
      <c r="F488" s="19"/>
      <c r="G488" s="19"/>
      <c r="H488" s="22" t="s">
        <v>110</v>
      </c>
      <c r="I488" s="22" t="n">
        <v>6</v>
      </c>
      <c r="J488" s="22"/>
      <c r="K488" s="22"/>
      <c r="L488" s="22"/>
      <c r="M488" s="22"/>
      <c r="N488" s="22"/>
      <c r="O488" s="50" t="s">
        <v>904</v>
      </c>
      <c r="P488" s="22" t="s">
        <v>39</v>
      </c>
      <c r="Q488" s="112"/>
      <c r="R488" s="112"/>
      <c r="S488" s="112"/>
      <c r="T488" s="112"/>
      <c r="U488" s="112"/>
      <c r="V488" s="112"/>
      <c r="W488" s="112"/>
      <c r="X488" s="112"/>
      <c r="Y488" s="112"/>
      <c r="Z488" s="112"/>
      <c r="AA488" s="112"/>
      <c r="AB488" s="112"/>
      <c r="AC488" s="112"/>
      <c r="AD488" s="112"/>
      <c r="AE488" s="112"/>
      <c r="AF488" s="112"/>
      <c r="AG488" s="112"/>
      <c r="AH488" s="112"/>
      <c r="AI488" s="112"/>
      <c r="AJ488" s="112"/>
      <c r="AK488" s="112"/>
      <c r="AL488" s="112"/>
      <c r="AM488" s="112"/>
      <c r="AN488" s="112"/>
      <c r="AO488" s="112"/>
      <c r="AP488" s="112"/>
      <c r="AQ488" s="112"/>
      <c r="AR488" s="112"/>
      <c r="AS488" s="112"/>
      <c r="AT488" s="112"/>
      <c r="AU488" s="112"/>
      <c r="AV488" s="112"/>
      <c r="AW488" s="112"/>
      <c r="AX488" s="112"/>
      <c r="AY488" s="112"/>
      <c r="AZ488" s="112"/>
    </row>
    <row r="489" s="113" customFormat="true" ht="90.75" hidden="false" customHeight="true" outlineLevel="0" collapsed="false">
      <c r="A489" s="26" t="n">
        <v>454</v>
      </c>
      <c r="B489" s="114" t="s">
        <v>906</v>
      </c>
      <c r="C489" s="115" t="s">
        <v>907</v>
      </c>
      <c r="D489" s="102" t="n">
        <v>1</v>
      </c>
      <c r="E489" s="103"/>
      <c r="F489" s="103"/>
      <c r="G489" s="103"/>
      <c r="H489" s="22" t="s">
        <v>110</v>
      </c>
      <c r="I489" s="104" t="n">
        <v>6</v>
      </c>
      <c r="J489" s="104"/>
      <c r="K489" s="104"/>
      <c r="L489" s="104"/>
      <c r="M489" s="104"/>
      <c r="N489" s="104"/>
      <c r="O489" s="116" t="s">
        <v>908</v>
      </c>
      <c r="P489" s="114" t="s">
        <v>909</v>
      </c>
      <c r="Q489" s="112"/>
      <c r="R489" s="112"/>
      <c r="S489" s="112"/>
      <c r="T489" s="112"/>
      <c r="U489" s="112"/>
      <c r="V489" s="112"/>
      <c r="W489" s="112"/>
      <c r="X489" s="112"/>
      <c r="Y489" s="112"/>
      <c r="Z489" s="112"/>
      <c r="AA489" s="112"/>
      <c r="AB489" s="112"/>
      <c r="AC489" s="112"/>
      <c r="AD489" s="112"/>
      <c r="AE489" s="112"/>
      <c r="AF489" s="112"/>
      <c r="AG489" s="112"/>
      <c r="AH489" s="112"/>
      <c r="AI489" s="112"/>
      <c r="AJ489" s="112"/>
      <c r="AK489" s="112"/>
      <c r="AL489" s="112"/>
      <c r="AM489" s="112"/>
      <c r="AN489" s="112"/>
      <c r="AO489" s="112"/>
      <c r="AP489" s="112"/>
      <c r="AQ489" s="112"/>
      <c r="AR489" s="112"/>
      <c r="AS489" s="112"/>
      <c r="AT489" s="112"/>
      <c r="AU489" s="112"/>
      <c r="AV489" s="112"/>
      <c r="AW489" s="112"/>
      <c r="AX489" s="112"/>
      <c r="AY489" s="112"/>
      <c r="AZ489" s="112"/>
    </row>
    <row r="490" s="113" customFormat="true" ht="51" hidden="false" customHeight="true" outlineLevel="0" collapsed="false">
      <c r="A490" s="26" t="n">
        <v>455</v>
      </c>
      <c r="B490" s="117" t="s">
        <v>910</v>
      </c>
      <c r="C490" s="118" t="s">
        <v>911</v>
      </c>
      <c r="D490" s="21" t="n">
        <v>2</v>
      </c>
      <c r="E490" s="19"/>
      <c r="F490" s="19"/>
      <c r="G490" s="19"/>
      <c r="H490" s="22" t="s">
        <v>110</v>
      </c>
      <c r="I490" s="22" t="n">
        <v>6</v>
      </c>
      <c r="J490" s="22"/>
      <c r="K490" s="22"/>
      <c r="L490" s="22"/>
      <c r="M490" s="22"/>
      <c r="N490" s="22"/>
      <c r="O490" s="118" t="s">
        <v>912</v>
      </c>
      <c r="P490" s="117" t="s">
        <v>909</v>
      </c>
      <c r="Q490" s="112"/>
      <c r="R490" s="112"/>
      <c r="S490" s="112"/>
      <c r="T490" s="112"/>
      <c r="U490" s="112"/>
      <c r="V490" s="112"/>
      <c r="W490" s="112"/>
      <c r="X490" s="112"/>
      <c r="Y490" s="112"/>
      <c r="Z490" s="112"/>
      <c r="AA490" s="112"/>
      <c r="AB490" s="112"/>
      <c r="AC490" s="112"/>
      <c r="AD490" s="112"/>
      <c r="AE490" s="112"/>
      <c r="AF490" s="112"/>
      <c r="AG490" s="112"/>
      <c r="AH490" s="112"/>
      <c r="AI490" s="112"/>
      <c r="AJ490" s="112"/>
      <c r="AK490" s="112"/>
      <c r="AL490" s="112"/>
      <c r="AM490" s="112"/>
      <c r="AN490" s="112"/>
      <c r="AO490" s="112"/>
      <c r="AP490" s="112"/>
      <c r="AQ490" s="112"/>
      <c r="AR490" s="112"/>
      <c r="AS490" s="112"/>
      <c r="AT490" s="112"/>
      <c r="AU490" s="112"/>
      <c r="AV490" s="112"/>
      <c r="AW490" s="112"/>
      <c r="AX490" s="112"/>
      <c r="AY490" s="112"/>
      <c r="AZ490" s="112"/>
    </row>
    <row r="491" s="40" customFormat="true" ht="60" hidden="false" customHeight="true" outlineLevel="0" collapsed="false">
      <c r="A491" s="26" t="n">
        <v>456</v>
      </c>
      <c r="B491" s="15" t="s">
        <v>913</v>
      </c>
      <c r="C491" s="50" t="s">
        <v>914</v>
      </c>
      <c r="D491" s="17" t="n">
        <v>3</v>
      </c>
      <c r="E491" s="14"/>
      <c r="F491" s="14"/>
      <c r="G491" s="14"/>
      <c r="H491" s="22" t="s">
        <v>110</v>
      </c>
      <c r="I491" s="18" t="n">
        <v>12</v>
      </c>
      <c r="J491" s="18"/>
      <c r="K491" s="18"/>
      <c r="L491" s="18"/>
      <c r="M491" s="18"/>
      <c r="N491" s="18"/>
      <c r="O491" s="119" t="s">
        <v>915</v>
      </c>
      <c r="P491" s="15" t="s">
        <v>916</v>
      </c>
      <c r="Q491" s="39"/>
      <c r="R491" s="39"/>
      <c r="S491" s="39"/>
      <c r="T491" s="39"/>
      <c r="U491" s="39"/>
      <c r="V491" s="39"/>
      <c r="W491" s="39"/>
      <c r="X491" s="39"/>
      <c r="Y491" s="39"/>
      <c r="Z491" s="39"/>
      <c r="AA491" s="39"/>
      <c r="AB491" s="39"/>
      <c r="AC491" s="39"/>
      <c r="AD491" s="39"/>
      <c r="AE491" s="39"/>
      <c r="AF491" s="39"/>
      <c r="AG491" s="39"/>
      <c r="AH491" s="39"/>
      <c r="AI491" s="39"/>
      <c r="AJ491" s="39"/>
      <c r="AK491" s="39"/>
      <c r="AL491" s="39"/>
      <c r="AM491" s="39"/>
      <c r="AN491" s="39"/>
      <c r="AO491" s="39"/>
      <c r="AP491" s="39"/>
      <c r="AQ491" s="39"/>
      <c r="AR491" s="39"/>
      <c r="AS491" s="39"/>
      <c r="AT491" s="39"/>
      <c r="AU491" s="39"/>
      <c r="AV491" s="39"/>
      <c r="AW491" s="39"/>
      <c r="AX491" s="39"/>
      <c r="AY491" s="39"/>
      <c r="AZ491" s="39"/>
    </row>
    <row r="492" s="40" customFormat="true" ht="60" hidden="false" customHeight="true" outlineLevel="0" collapsed="false">
      <c r="A492" s="26" t="n">
        <v>457</v>
      </c>
      <c r="B492" s="20" t="s">
        <v>917</v>
      </c>
      <c r="C492" s="20" t="s">
        <v>918</v>
      </c>
      <c r="D492" s="21"/>
      <c r="E492" s="19" t="n">
        <v>2</v>
      </c>
      <c r="F492" s="19"/>
      <c r="G492" s="19"/>
      <c r="H492" s="22" t="s">
        <v>347</v>
      </c>
      <c r="I492" s="22" t="n">
        <v>18.5</v>
      </c>
      <c r="J492" s="22"/>
      <c r="K492" s="22"/>
      <c r="L492" s="22"/>
      <c r="M492" s="22"/>
      <c r="N492" s="22"/>
      <c r="O492" s="22" t="s">
        <v>919</v>
      </c>
      <c r="P492" s="20" t="s">
        <v>920</v>
      </c>
      <c r="Q492" s="39"/>
      <c r="R492" s="39"/>
      <c r="S492" s="39"/>
      <c r="T492" s="39"/>
      <c r="U492" s="39"/>
      <c r="V492" s="39"/>
      <c r="W492" s="39"/>
      <c r="X492" s="39"/>
      <c r="Y492" s="39"/>
      <c r="Z492" s="39"/>
      <c r="AA492" s="39"/>
      <c r="AB492" s="39"/>
      <c r="AC492" s="39"/>
      <c r="AD492" s="39"/>
      <c r="AE492" s="39"/>
      <c r="AF492" s="39"/>
      <c r="AG492" s="39"/>
      <c r="AH492" s="39"/>
      <c r="AI492" s="39"/>
      <c r="AJ492" s="39"/>
      <c r="AK492" s="39"/>
      <c r="AL492" s="39"/>
      <c r="AM492" s="39"/>
      <c r="AN492" s="39"/>
      <c r="AO492" s="39"/>
      <c r="AP492" s="39"/>
      <c r="AQ492" s="39"/>
      <c r="AR492" s="39"/>
      <c r="AS492" s="39"/>
      <c r="AT492" s="39"/>
      <c r="AU492" s="39"/>
      <c r="AV492" s="39"/>
      <c r="AW492" s="39"/>
      <c r="AX492" s="39"/>
      <c r="AY492" s="39"/>
      <c r="AZ492" s="39"/>
    </row>
    <row r="493" s="40" customFormat="true" ht="60" hidden="false" customHeight="true" outlineLevel="0" collapsed="false">
      <c r="A493" s="26" t="n">
        <v>458</v>
      </c>
      <c r="B493" s="15" t="s">
        <v>921</v>
      </c>
      <c r="C493" s="15" t="s">
        <v>922</v>
      </c>
      <c r="D493" s="17" t="n">
        <v>4</v>
      </c>
      <c r="E493" s="14"/>
      <c r="F493" s="14"/>
      <c r="G493" s="14"/>
      <c r="H493" s="18" t="s">
        <v>347</v>
      </c>
      <c r="I493" s="18" t="n">
        <v>12.6</v>
      </c>
      <c r="J493" s="18"/>
      <c r="K493" s="18"/>
      <c r="L493" s="18"/>
      <c r="M493" s="18"/>
      <c r="N493" s="18"/>
      <c r="O493" s="18" t="s">
        <v>923</v>
      </c>
      <c r="P493" s="15" t="s">
        <v>924</v>
      </c>
    </row>
    <row r="494" s="40" customFormat="true" ht="60" hidden="false" customHeight="true" outlineLevel="0" collapsed="false">
      <c r="A494" s="26" t="n">
        <v>459</v>
      </c>
      <c r="B494" s="60" t="s">
        <v>925</v>
      </c>
      <c r="C494" s="15" t="s">
        <v>926</v>
      </c>
      <c r="D494" s="17" t="n">
        <v>2</v>
      </c>
      <c r="E494" s="14"/>
      <c r="F494" s="14"/>
      <c r="G494" s="14"/>
      <c r="H494" s="18" t="s">
        <v>347</v>
      </c>
      <c r="I494" s="18" t="n">
        <v>1.2</v>
      </c>
      <c r="J494" s="18"/>
      <c r="K494" s="18"/>
      <c r="L494" s="18"/>
      <c r="M494" s="18"/>
      <c r="N494" s="18"/>
      <c r="O494" s="18" t="s">
        <v>927</v>
      </c>
      <c r="P494" s="18" t="s">
        <v>928</v>
      </c>
      <c r="Q494" s="39"/>
      <c r="R494" s="39"/>
      <c r="S494" s="39"/>
      <c r="T494" s="39"/>
      <c r="U494" s="39"/>
      <c r="V494" s="39"/>
      <c r="W494" s="39"/>
      <c r="X494" s="39"/>
      <c r="Y494" s="39"/>
      <c r="Z494" s="39"/>
      <c r="AA494" s="39"/>
      <c r="AB494" s="39"/>
      <c r="AC494" s="39"/>
      <c r="AD494" s="39"/>
      <c r="AE494" s="39"/>
      <c r="AF494" s="39"/>
      <c r="AG494" s="39"/>
      <c r="AH494" s="39"/>
      <c r="AI494" s="39"/>
      <c r="AJ494" s="39"/>
      <c r="AK494" s="39"/>
      <c r="AL494" s="39"/>
      <c r="AM494" s="39"/>
      <c r="AN494" s="39"/>
      <c r="AO494" s="39"/>
      <c r="AP494" s="39"/>
      <c r="AQ494" s="39"/>
      <c r="AR494" s="39"/>
      <c r="AS494" s="39"/>
      <c r="AT494" s="39"/>
      <c r="AU494" s="39"/>
      <c r="AV494" s="39"/>
      <c r="AW494" s="39"/>
      <c r="AX494" s="39"/>
      <c r="AY494" s="39"/>
      <c r="AZ494" s="39"/>
    </row>
    <row r="495" s="40" customFormat="true" ht="60" hidden="false" customHeight="true" outlineLevel="0" collapsed="false">
      <c r="A495" s="1"/>
      <c r="B495" s="120"/>
      <c r="C495" s="120"/>
      <c r="D495" s="3"/>
      <c r="E495" s="1"/>
      <c r="F495" s="1"/>
      <c r="G495" s="1"/>
      <c r="H495" s="121"/>
      <c r="I495" s="121"/>
      <c r="J495" s="121"/>
      <c r="K495" s="121"/>
      <c r="L495" s="121"/>
      <c r="M495" s="121"/>
      <c r="N495" s="121"/>
      <c r="O495" s="121"/>
      <c r="P495" s="121"/>
      <c r="Q495" s="39"/>
      <c r="R495" s="39"/>
      <c r="S495" s="39"/>
      <c r="T495" s="39"/>
      <c r="U495" s="39"/>
      <c r="V495" s="39"/>
      <c r="W495" s="39"/>
      <c r="X495" s="39"/>
      <c r="Y495" s="39"/>
      <c r="Z495" s="39"/>
      <c r="AA495" s="39"/>
      <c r="AB495" s="39"/>
      <c r="AC495" s="39"/>
      <c r="AD495" s="39"/>
      <c r="AE495" s="39"/>
      <c r="AF495" s="39"/>
      <c r="AG495" s="39"/>
      <c r="AH495" s="39"/>
      <c r="AI495" s="39"/>
      <c r="AJ495" s="39"/>
      <c r="AK495" s="39"/>
      <c r="AL495" s="39"/>
      <c r="AM495" s="39"/>
      <c r="AN495" s="39"/>
      <c r="AO495" s="39"/>
      <c r="AP495" s="39"/>
      <c r="AQ495" s="39"/>
      <c r="AR495" s="39"/>
      <c r="AS495" s="39"/>
      <c r="AT495" s="39"/>
      <c r="AU495" s="39"/>
      <c r="AV495" s="39"/>
      <c r="AW495" s="39"/>
      <c r="AX495" s="39"/>
      <c r="AY495" s="39"/>
      <c r="AZ495" s="39"/>
    </row>
    <row r="496" customFormat="false" ht="82.5" hidden="false" customHeight="true" outlineLevel="0" collapsed="false">
      <c r="B496" s="120"/>
      <c r="C496" s="120"/>
      <c r="H496" s="121"/>
      <c r="I496" s="121"/>
      <c r="J496" s="121"/>
      <c r="K496" s="121"/>
      <c r="L496" s="121"/>
      <c r="M496" s="121"/>
      <c r="N496" s="121"/>
      <c r="O496" s="121"/>
      <c r="P496" s="121"/>
    </row>
    <row r="497" customFormat="false" ht="73.5" hidden="false" customHeight="true" outlineLevel="0" collapsed="false">
      <c r="B497" s="120"/>
      <c r="C497" s="120"/>
      <c r="H497" s="121"/>
      <c r="I497" s="121"/>
      <c r="J497" s="121"/>
      <c r="K497" s="121"/>
      <c r="L497" s="121"/>
      <c r="M497" s="121"/>
      <c r="N497" s="121"/>
      <c r="O497" s="121"/>
      <c r="P497" s="121"/>
    </row>
    <row r="498" customFormat="false" ht="75" hidden="false" customHeight="true" outlineLevel="0" collapsed="false">
      <c r="B498" s="120"/>
      <c r="C498" s="120"/>
      <c r="H498" s="121"/>
      <c r="I498" s="121"/>
      <c r="J498" s="121"/>
      <c r="K498" s="121"/>
      <c r="L498" s="121"/>
      <c r="M498" s="121"/>
      <c r="N498" s="121"/>
      <c r="O498" s="121"/>
      <c r="P498" s="121"/>
    </row>
    <row r="499" s="5" customFormat="true" ht="75" hidden="false" customHeight="true" outlineLevel="0" collapsed="false">
      <c r="A499" s="1"/>
      <c r="B499" s="120"/>
      <c r="C499" s="120"/>
      <c r="D499" s="3"/>
      <c r="E499" s="1"/>
      <c r="F499" s="1"/>
      <c r="G499" s="1"/>
      <c r="H499" s="121"/>
      <c r="I499" s="121"/>
      <c r="J499" s="121"/>
      <c r="K499" s="121"/>
      <c r="L499" s="121"/>
      <c r="M499" s="121"/>
      <c r="N499" s="121"/>
      <c r="O499" s="121"/>
      <c r="P499" s="121"/>
    </row>
    <row r="500" s="5" customFormat="true" ht="75" hidden="false" customHeight="true" outlineLevel="0" collapsed="false">
      <c r="A500" s="1"/>
      <c r="B500" s="120"/>
      <c r="C500" s="120"/>
      <c r="D500" s="3"/>
      <c r="E500" s="1"/>
      <c r="F500" s="1"/>
      <c r="G500" s="1"/>
      <c r="H500" s="121"/>
      <c r="I500" s="121"/>
      <c r="J500" s="121"/>
      <c r="K500" s="121"/>
      <c r="L500" s="121"/>
      <c r="M500" s="121"/>
      <c r="N500" s="121"/>
      <c r="O500" s="121"/>
      <c r="P500" s="121"/>
    </row>
    <row r="501" s="122" customFormat="true" ht="75" hidden="false" customHeight="true" outlineLevel="0" collapsed="false">
      <c r="A501" s="1"/>
      <c r="B501" s="120"/>
      <c r="C501" s="120"/>
      <c r="D501" s="3"/>
      <c r="E501" s="1"/>
      <c r="F501" s="1"/>
      <c r="G501" s="1"/>
      <c r="H501" s="121"/>
      <c r="I501" s="121"/>
      <c r="J501" s="121"/>
      <c r="K501" s="121"/>
      <c r="L501" s="121"/>
      <c r="M501" s="121"/>
      <c r="N501" s="121"/>
      <c r="O501" s="121"/>
      <c r="P501" s="121"/>
      <c r="Q501" s="39"/>
      <c r="R501" s="39"/>
      <c r="S501" s="39"/>
      <c r="T501" s="39"/>
      <c r="U501" s="39"/>
      <c r="V501" s="39"/>
      <c r="W501" s="39"/>
      <c r="X501" s="39"/>
      <c r="Y501" s="39"/>
      <c r="Z501" s="39"/>
      <c r="AA501" s="39"/>
      <c r="AB501" s="39"/>
      <c r="AC501" s="39"/>
      <c r="AD501" s="39"/>
      <c r="AE501" s="39"/>
      <c r="AF501" s="39"/>
      <c r="AG501" s="39"/>
      <c r="AH501" s="39"/>
      <c r="AI501" s="39"/>
      <c r="AJ501" s="39"/>
      <c r="AK501" s="39"/>
      <c r="AL501" s="39"/>
      <c r="AM501" s="39"/>
      <c r="AN501" s="39"/>
      <c r="AO501" s="39"/>
      <c r="AP501" s="39"/>
      <c r="AQ501" s="39"/>
      <c r="AR501" s="39"/>
      <c r="AS501" s="39"/>
      <c r="AT501" s="39"/>
      <c r="AU501" s="39"/>
      <c r="AV501" s="39"/>
      <c r="AW501" s="39"/>
      <c r="AX501" s="39"/>
      <c r="AY501" s="39"/>
      <c r="AZ501" s="39"/>
    </row>
    <row r="502" s="122" customFormat="true" ht="75" hidden="false" customHeight="true" outlineLevel="0" collapsed="false">
      <c r="A502" s="1"/>
      <c r="B502" s="120"/>
      <c r="C502" s="120"/>
      <c r="D502" s="3"/>
      <c r="E502" s="1"/>
      <c r="F502" s="1"/>
      <c r="G502" s="1"/>
      <c r="H502" s="121"/>
      <c r="I502" s="121"/>
      <c r="J502" s="121"/>
      <c r="K502" s="121"/>
      <c r="L502" s="121"/>
      <c r="M502" s="121"/>
      <c r="N502" s="121"/>
      <c r="O502" s="121"/>
      <c r="P502" s="121"/>
      <c r="Q502" s="39"/>
      <c r="R502" s="39"/>
      <c r="S502" s="39"/>
      <c r="T502" s="39"/>
      <c r="U502" s="39"/>
      <c r="V502" s="39"/>
      <c r="W502" s="39"/>
      <c r="X502" s="39"/>
      <c r="Y502" s="39"/>
      <c r="Z502" s="39"/>
      <c r="AA502" s="39"/>
      <c r="AB502" s="39"/>
      <c r="AC502" s="39"/>
      <c r="AD502" s="39"/>
      <c r="AE502" s="39"/>
      <c r="AF502" s="39"/>
      <c r="AG502" s="39"/>
      <c r="AH502" s="39"/>
      <c r="AI502" s="39"/>
      <c r="AJ502" s="39"/>
      <c r="AK502" s="39"/>
      <c r="AL502" s="39"/>
      <c r="AM502" s="39"/>
      <c r="AN502" s="39"/>
      <c r="AO502" s="39"/>
      <c r="AP502" s="39"/>
      <c r="AQ502" s="39"/>
      <c r="AR502" s="39"/>
      <c r="AS502" s="39"/>
      <c r="AT502" s="39"/>
      <c r="AU502" s="39"/>
      <c r="AV502" s="39"/>
      <c r="AW502" s="39"/>
      <c r="AX502" s="39"/>
      <c r="AY502" s="39"/>
      <c r="AZ502" s="39"/>
    </row>
    <row r="503" s="122" customFormat="true" ht="75" hidden="false" customHeight="true" outlineLevel="0" collapsed="false">
      <c r="A503" s="1"/>
      <c r="B503" s="120"/>
      <c r="C503" s="120"/>
      <c r="D503" s="3"/>
      <c r="E503" s="1"/>
      <c r="F503" s="1"/>
      <c r="G503" s="1"/>
      <c r="H503" s="121"/>
      <c r="I503" s="121"/>
      <c r="J503" s="121"/>
      <c r="K503" s="121"/>
      <c r="L503" s="121"/>
      <c r="M503" s="121"/>
      <c r="N503" s="121"/>
      <c r="O503" s="121"/>
      <c r="P503" s="121"/>
      <c r="Q503" s="39"/>
      <c r="R503" s="39"/>
      <c r="S503" s="39"/>
      <c r="T503" s="39"/>
      <c r="U503" s="39"/>
      <c r="V503" s="39"/>
      <c r="W503" s="39"/>
      <c r="X503" s="39"/>
      <c r="Y503" s="39"/>
      <c r="Z503" s="39"/>
      <c r="AA503" s="39"/>
      <c r="AB503" s="39"/>
      <c r="AC503" s="39"/>
      <c r="AD503" s="39"/>
      <c r="AE503" s="39"/>
      <c r="AF503" s="39"/>
      <c r="AG503" s="39"/>
      <c r="AH503" s="39"/>
      <c r="AI503" s="39"/>
      <c r="AJ503" s="39"/>
      <c r="AK503" s="39"/>
      <c r="AL503" s="39"/>
      <c r="AM503" s="39"/>
      <c r="AN503" s="39"/>
      <c r="AO503" s="39"/>
      <c r="AP503" s="39"/>
      <c r="AQ503" s="39"/>
      <c r="AR503" s="39"/>
      <c r="AS503" s="39"/>
      <c r="AT503" s="39"/>
      <c r="AU503" s="39"/>
      <c r="AV503" s="39"/>
      <c r="AW503" s="39"/>
      <c r="AX503" s="39"/>
      <c r="AY503" s="39"/>
      <c r="AZ503" s="39"/>
    </row>
    <row r="504" s="122" customFormat="true" ht="75" hidden="false" customHeight="true" outlineLevel="0" collapsed="false">
      <c r="A504" s="1"/>
      <c r="B504" s="120"/>
      <c r="C504" s="120"/>
      <c r="D504" s="3"/>
      <c r="E504" s="1"/>
      <c r="F504" s="1"/>
      <c r="G504" s="1"/>
      <c r="H504" s="121"/>
      <c r="I504" s="121"/>
      <c r="J504" s="121"/>
      <c r="K504" s="121"/>
      <c r="L504" s="121"/>
      <c r="M504" s="121"/>
      <c r="N504" s="121"/>
      <c r="O504" s="121"/>
      <c r="P504" s="121"/>
      <c r="Q504" s="39"/>
      <c r="R504" s="39"/>
      <c r="S504" s="39"/>
      <c r="T504" s="39"/>
      <c r="U504" s="39"/>
      <c r="V504" s="39"/>
      <c r="W504" s="39"/>
      <c r="X504" s="39"/>
      <c r="Y504" s="39"/>
      <c r="Z504" s="39"/>
      <c r="AA504" s="39"/>
      <c r="AB504" s="39"/>
      <c r="AC504" s="39"/>
      <c r="AD504" s="39"/>
      <c r="AE504" s="39"/>
      <c r="AF504" s="39"/>
      <c r="AG504" s="39"/>
      <c r="AH504" s="39"/>
      <c r="AI504" s="39"/>
      <c r="AJ504" s="39"/>
      <c r="AK504" s="39"/>
      <c r="AL504" s="39"/>
      <c r="AM504" s="39"/>
      <c r="AN504" s="39"/>
      <c r="AO504" s="39"/>
      <c r="AP504" s="39"/>
      <c r="AQ504" s="39"/>
      <c r="AR504" s="39"/>
      <c r="AS504" s="39"/>
      <c r="AT504" s="39"/>
      <c r="AU504" s="39"/>
      <c r="AV504" s="39"/>
      <c r="AW504" s="39"/>
      <c r="AX504" s="39"/>
      <c r="AY504" s="39"/>
      <c r="AZ504" s="39"/>
    </row>
    <row r="505" s="122" customFormat="true" ht="75" hidden="false" customHeight="true" outlineLevel="0" collapsed="false">
      <c r="A505" s="1"/>
      <c r="B505" s="120"/>
      <c r="C505" s="120"/>
      <c r="D505" s="3"/>
      <c r="E505" s="1"/>
      <c r="F505" s="1"/>
      <c r="G505" s="1"/>
      <c r="H505" s="121"/>
      <c r="I505" s="121"/>
      <c r="J505" s="121"/>
      <c r="K505" s="121"/>
      <c r="L505" s="121"/>
      <c r="M505" s="121"/>
      <c r="N505" s="121"/>
      <c r="O505" s="121"/>
      <c r="P505" s="121"/>
      <c r="Q505" s="39"/>
      <c r="R505" s="39"/>
      <c r="S505" s="39"/>
      <c r="T505" s="39"/>
      <c r="U505" s="39"/>
      <c r="V505" s="39"/>
      <c r="W505" s="39"/>
      <c r="X505" s="39"/>
      <c r="Y505" s="39"/>
      <c r="Z505" s="39"/>
      <c r="AA505" s="39"/>
      <c r="AB505" s="39"/>
      <c r="AC505" s="39"/>
      <c r="AD505" s="39"/>
      <c r="AE505" s="39"/>
      <c r="AF505" s="39"/>
      <c r="AG505" s="39"/>
      <c r="AH505" s="39"/>
      <c r="AI505" s="39"/>
      <c r="AJ505" s="39"/>
      <c r="AK505" s="39"/>
      <c r="AL505" s="39"/>
      <c r="AM505" s="39"/>
      <c r="AN505" s="39"/>
      <c r="AO505" s="39"/>
      <c r="AP505" s="39"/>
      <c r="AQ505" s="39"/>
      <c r="AR505" s="39"/>
      <c r="AS505" s="39"/>
      <c r="AT505" s="39"/>
      <c r="AU505" s="39"/>
      <c r="AV505" s="39"/>
      <c r="AW505" s="39"/>
      <c r="AX505" s="39"/>
      <c r="AY505" s="39"/>
      <c r="AZ505" s="39"/>
    </row>
    <row r="506" customFormat="false" ht="75" hidden="false" customHeight="true" outlineLevel="0" collapsed="false">
      <c r="B506" s="120"/>
      <c r="C506" s="120"/>
      <c r="H506" s="121"/>
      <c r="I506" s="121"/>
      <c r="J506" s="121"/>
      <c r="K506" s="121"/>
      <c r="L506" s="121"/>
      <c r="M506" s="121"/>
      <c r="N506" s="121"/>
      <c r="O506" s="121"/>
      <c r="P506" s="121"/>
    </row>
    <row r="507" customFormat="false" ht="75" hidden="false" customHeight="true" outlineLevel="0" collapsed="false">
      <c r="B507" s="120"/>
      <c r="C507" s="120"/>
      <c r="H507" s="121"/>
      <c r="I507" s="121"/>
      <c r="J507" s="121"/>
      <c r="K507" s="121"/>
      <c r="L507" s="121"/>
      <c r="M507" s="121"/>
      <c r="N507" s="121"/>
      <c r="O507" s="121"/>
      <c r="P507" s="121"/>
    </row>
    <row r="508" customFormat="false" ht="60" hidden="false" customHeight="true" outlineLevel="0" collapsed="false">
      <c r="B508" s="120"/>
      <c r="C508" s="120"/>
      <c r="H508" s="121"/>
      <c r="I508" s="121"/>
      <c r="J508" s="121"/>
      <c r="K508" s="121"/>
      <c r="L508" s="121"/>
      <c r="M508" s="121"/>
      <c r="N508" s="121"/>
      <c r="O508" s="121"/>
      <c r="P508" s="121"/>
    </row>
    <row r="509" customFormat="false" ht="60" hidden="false" customHeight="true" outlineLevel="0" collapsed="false">
      <c r="B509" s="120"/>
      <c r="C509" s="120"/>
      <c r="H509" s="121"/>
      <c r="I509" s="121"/>
      <c r="J509" s="121"/>
      <c r="K509" s="121"/>
      <c r="L509" s="121"/>
      <c r="M509" s="121"/>
      <c r="N509" s="121"/>
      <c r="O509" s="121"/>
      <c r="P509" s="121"/>
    </row>
    <row r="510" customFormat="false" ht="60" hidden="false" customHeight="true" outlineLevel="0" collapsed="false">
      <c r="B510" s="120"/>
      <c r="C510" s="120"/>
      <c r="H510" s="121"/>
      <c r="I510" s="121"/>
      <c r="J510" s="121"/>
      <c r="K510" s="121"/>
      <c r="L510" s="121"/>
      <c r="M510" s="121"/>
      <c r="N510" s="121"/>
      <c r="O510" s="121"/>
      <c r="P510" s="121"/>
    </row>
    <row r="511" customFormat="false" ht="60" hidden="false" customHeight="true" outlineLevel="0" collapsed="false">
      <c r="B511" s="120"/>
      <c r="C511" s="120"/>
      <c r="H511" s="121"/>
      <c r="I511" s="121"/>
      <c r="J511" s="121"/>
      <c r="K511" s="121"/>
      <c r="L511" s="121"/>
      <c r="M511" s="121"/>
      <c r="N511" s="121"/>
      <c r="O511" s="121"/>
      <c r="P511" s="121"/>
    </row>
    <row r="512" customFormat="false" ht="60" hidden="false" customHeight="true" outlineLevel="0" collapsed="false">
      <c r="B512" s="120"/>
      <c r="C512" s="120"/>
      <c r="H512" s="121"/>
      <c r="I512" s="121"/>
      <c r="J512" s="121"/>
      <c r="K512" s="121"/>
      <c r="L512" s="121"/>
      <c r="M512" s="121"/>
      <c r="N512" s="121"/>
      <c r="O512" s="121"/>
      <c r="P512" s="121"/>
    </row>
    <row r="513" customFormat="false" ht="60" hidden="false" customHeight="true" outlineLevel="0" collapsed="false">
      <c r="B513" s="120"/>
      <c r="C513" s="120"/>
      <c r="H513" s="121"/>
      <c r="I513" s="121"/>
      <c r="J513" s="121"/>
      <c r="K513" s="121"/>
      <c r="L513" s="121"/>
      <c r="M513" s="121"/>
      <c r="N513" s="121"/>
      <c r="O513" s="121"/>
      <c r="P513" s="121"/>
    </row>
    <row r="514" customFormat="false" ht="60" hidden="false" customHeight="true" outlineLevel="0" collapsed="false">
      <c r="B514" s="120"/>
      <c r="C514" s="120"/>
      <c r="H514" s="121"/>
      <c r="I514" s="121"/>
      <c r="J514" s="121"/>
      <c r="K514" s="121"/>
      <c r="L514" s="121"/>
      <c r="M514" s="121"/>
      <c r="N514" s="121"/>
      <c r="O514" s="121"/>
      <c r="P514" s="121"/>
    </row>
    <row r="515" customFormat="false" ht="15" hidden="false" customHeight="false" outlineLevel="0" collapsed="false">
      <c r="B515" s="120"/>
      <c r="C515" s="120"/>
      <c r="H515" s="121"/>
      <c r="I515" s="121"/>
      <c r="J515" s="121"/>
      <c r="K515" s="121"/>
      <c r="L515" s="121"/>
      <c r="M515" s="121"/>
      <c r="N515" s="121"/>
      <c r="O515" s="121"/>
      <c r="P515" s="121"/>
    </row>
    <row r="516" customFormat="false" ht="15" hidden="false" customHeight="false" outlineLevel="0" collapsed="false">
      <c r="B516" s="120"/>
      <c r="C516" s="120"/>
      <c r="H516" s="121"/>
      <c r="I516" s="121"/>
      <c r="J516" s="121"/>
      <c r="K516" s="121"/>
      <c r="L516" s="121"/>
      <c r="M516" s="121"/>
      <c r="N516" s="121"/>
      <c r="O516" s="121"/>
      <c r="P516" s="121"/>
    </row>
    <row r="517" customFormat="false" ht="15" hidden="false" customHeight="false" outlineLevel="0" collapsed="false">
      <c r="B517" s="120"/>
      <c r="C517" s="120"/>
      <c r="H517" s="121"/>
      <c r="I517" s="121"/>
      <c r="J517" s="121"/>
      <c r="K517" s="121"/>
      <c r="L517" s="121"/>
      <c r="M517" s="121"/>
      <c r="N517" s="121"/>
      <c r="O517" s="121"/>
      <c r="P517" s="121"/>
    </row>
    <row r="518" customFormat="false" ht="15" hidden="false" customHeight="false" outlineLevel="0" collapsed="false">
      <c r="B518" s="120"/>
      <c r="C518" s="120"/>
      <c r="H518" s="121"/>
      <c r="I518" s="121"/>
      <c r="J518" s="121"/>
      <c r="K518" s="121"/>
      <c r="L518" s="121"/>
      <c r="M518" s="121"/>
      <c r="N518" s="121"/>
      <c r="O518" s="121"/>
      <c r="P518" s="121"/>
    </row>
    <row r="519" customFormat="false" ht="15" hidden="false" customHeight="false" outlineLevel="0" collapsed="false">
      <c r="B519" s="120"/>
      <c r="C519" s="120"/>
      <c r="H519" s="121"/>
      <c r="I519" s="121"/>
      <c r="J519" s="121"/>
      <c r="K519" s="121"/>
      <c r="L519" s="121"/>
      <c r="M519" s="121"/>
      <c r="N519" s="121"/>
      <c r="O519" s="121"/>
      <c r="P519" s="121"/>
    </row>
    <row r="520" customFormat="false" ht="15" hidden="false" customHeight="false" outlineLevel="0" collapsed="false">
      <c r="B520" s="120"/>
      <c r="C520" s="120"/>
      <c r="H520" s="121"/>
      <c r="I520" s="121"/>
      <c r="J520" s="121"/>
      <c r="K520" s="121"/>
      <c r="L520" s="121"/>
      <c r="M520" s="121"/>
      <c r="N520" s="121"/>
      <c r="O520" s="121"/>
      <c r="P520" s="121"/>
    </row>
    <row r="521" customFormat="false" ht="15" hidden="false" customHeight="false" outlineLevel="0" collapsed="false">
      <c r="B521" s="120"/>
      <c r="C521" s="120"/>
      <c r="H521" s="121"/>
      <c r="I521" s="121"/>
      <c r="J521" s="121"/>
      <c r="K521" s="121"/>
      <c r="L521" s="121"/>
      <c r="M521" s="121"/>
      <c r="N521" s="121"/>
      <c r="O521" s="121"/>
      <c r="P521" s="121"/>
    </row>
    <row r="522" customFormat="false" ht="15" hidden="false" customHeight="false" outlineLevel="0" collapsed="false">
      <c r="B522" s="120"/>
      <c r="C522" s="120"/>
      <c r="H522" s="121"/>
      <c r="I522" s="121"/>
      <c r="J522" s="121"/>
      <c r="K522" s="121"/>
      <c r="L522" s="121"/>
      <c r="M522" s="121"/>
      <c r="N522" s="121"/>
      <c r="O522" s="121"/>
      <c r="P522" s="121"/>
    </row>
    <row r="523" customFormat="false" ht="15" hidden="false" customHeight="false" outlineLevel="0" collapsed="false">
      <c r="B523" s="120"/>
      <c r="C523" s="120"/>
      <c r="H523" s="121"/>
      <c r="I523" s="121"/>
      <c r="J523" s="121"/>
      <c r="K523" s="121"/>
      <c r="L523" s="121"/>
      <c r="M523" s="121"/>
      <c r="N523" s="121"/>
      <c r="O523" s="121"/>
      <c r="P523" s="121"/>
    </row>
    <row r="524" customFormat="false" ht="15" hidden="false" customHeight="false" outlineLevel="0" collapsed="false">
      <c r="B524" s="120"/>
      <c r="C524" s="120"/>
      <c r="H524" s="121"/>
      <c r="I524" s="121"/>
      <c r="J524" s="121"/>
      <c r="K524" s="121"/>
      <c r="L524" s="121"/>
      <c r="M524" s="121"/>
      <c r="N524" s="121"/>
      <c r="O524" s="121"/>
      <c r="P524" s="121"/>
    </row>
    <row r="525" customFormat="false" ht="15" hidden="false" customHeight="false" outlineLevel="0" collapsed="false">
      <c r="B525" s="120"/>
      <c r="C525" s="120"/>
      <c r="H525" s="121"/>
      <c r="I525" s="121"/>
      <c r="J525" s="121"/>
      <c r="K525" s="121"/>
      <c r="L525" s="121"/>
      <c r="M525" s="121"/>
      <c r="N525" s="121"/>
      <c r="O525" s="121"/>
      <c r="P525" s="121"/>
    </row>
    <row r="526" customFormat="false" ht="15" hidden="false" customHeight="false" outlineLevel="0" collapsed="false">
      <c r="B526" s="120"/>
      <c r="C526" s="120"/>
      <c r="H526" s="121"/>
      <c r="I526" s="121"/>
      <c r="J526" s="121"/>
      <c r="K526" s="121"/>
      <c r="L526" s="121"/>
      <c r="M526" s="121"/>
      <c r="N526" s="121"/>
      <c r="O526" s="121"/>
      <c r="P526" s="121"/>
    </row>
    <row r="527" customFormat="false" ht="15" hidden="false" customHeight="false" outlineLevel="0" collapsed="false">
      <c r="B527" s="120"/>
      <c r="C527" s="120"/>
      <c r="H527" s="121"/>
      <c r="I527" s="121"/>
      <c r="J527" s="121"/>
      <c r="K527" s="121"/>
      <c r="L527" s="121"/>
      <c r="M527" s="121"/>
      <c r="N527" s="121"/>
      <c r="O527" s="121"/>
      <c r="P527" s="121"/>
    </row>
    <row r="528" customFormat="false" ht="15" hidden="false" customHeight="false" outlineLevel="0" collapsed="false">
      <c r="B528" s="120"/>
      <c r="C528" s="120"/>
      <c r="H528" s="121"/>
      <c r="I528" s="121"/>
      <c r="J528" s="121"/>
      <c r="K528" s="121"/>
      <c r="L528" s="121"/>
      <c r="M528" s="121"/>
      <c r="N528" s="121"/>
      <c r="O528" s="121"/>
      <c r="P528" s="121"/>
    </row>
    <row r="529" customFormat="false" ht="15" hidden="false" customHeight="false" outlineLevel="0" collapsed="false">
      <c r="B529" s="120"/>
      <c r="C529" s="120"/>
      <c r="H529" s="121"/>
      <c r="I529" s="121"/>
      <c r="J529" s="121"/>
      <c r="K529" s="121"/>
      <c r="L529" s="121"/>
      <c r="M529" s="121"/>
      <c r="N529" s="121"/>
      <c r="O529" s="121"/>
      <c r="P529" s="121"/>
    </row>
    <row r="530" customFormat="false" ht="15" hidden="false" customHeight="false" outlineLevel="0" collapsed="false">
      <c r="B530" s="120"/>
      <c r="C530" s="120"/>
      <c r="H530" s="121"/>
      <c r="I530" s="121"/>
      <c r="J530" s="121"/>
      <c r="K530" s="121"/>
      <c r="L530" s="121"/>
      <c r="M530" s="121"/>
      <c r="N530" s="121"/>
      <c r="O530" s="121"/>
      <c r="P530" s="121"/>
    </row>
    <row r="531" customFormat="false" ht="15" hidden="false" customHeight="false" outlineLevel="0" collapsed="false">
      <c r="B531" s="120"/>
      <c r="C531" s="120"/>
      <c r="H531" s="121"/>
      <c r="I531" s="121"/>
      <c r="J531" s="121"/>
      <c r="K531" s="121"/>
      <c r="L531" s="121"/>
      <c r="M531" s="121"/>
      <c r="N531" s="121"/>
      <c r="O531" s="121"/>
      <c r="P531" s="121"/>
    </row>
    <row r="532" customFormat="false" ht="15" hidden="false" customHeight="false" outlineLevel="0" collapsed="false">
      <c r="B532" s="120"/>
      <c r="C532" s="120"/>
      <c r="H532" s="121"/>
      <c r="I532" s="121"/>
      <c r="J532" s="121"/>
      <c r="K532" s="121"/>
      <c r="L532" s="121"/>
      <c r="M532" s="121"/>
      <c r="N532" s="121"/>
      <c r="O532" s="121"/>
      <c r="P532" s="121"/>
    </row>
    <row r="533" customFormat="false" ht="15" hidden="false" customHeight="false" outlineLevel="0" collapsed="false">
      <c r="B533" s="120"/>
      <c r="C533" s="120"/>
      <c r="H533" s="121"/>
      <c r="I533" s="121"/>
      <c r="J533" s="121"/>
      <c r="K533" s="121"/>
      <c r="L533" s="121"/>
      <c r="M533" s="121"/>
      <c r="N533" s="121"/>
      <c r="O533" s="121"/>
      <c r="P533" s="121"/>
    </row>
    <row r="534" customFormat="false" ht="15" hidden="false" customHeight="false" outlineLevel="0" collapsed="false">
      <c r="B534" s="120"/>
      <c r="C534" s="120"/>
      <c r="H534" s="121"/>
      <c r="I534" s="121"/>
      <c r="J534" s="121"/>
      <c r="K534" s="121"/>
      <c r="L534" s="121"/>
      <c r="M534" s="121"/>
      <c r="N534" s="121"/>
      <c r="O534" s="121"/>
      <c r="P534" s="121"/>
    </row>
    <row r="535" customFormat="false" ht="15" hidden="false" customHeight="false" outlineLevel="0" collapsed="false">
      <c r="B535" s="120"/>
      <c r="C535" s="120"/>
      <c r="H535" s="121"/>
      <c r="I535" s="121"/>
      <c r="J535" s="121"/>
      <c r="K535" s="121"/>
      <c r="L535" s="121"/>
      <c r="M535" s="121"/>
      <c r="N535" s="121"/>
      <c r="O535" s="121"/>
      <c r="P535" s="121"/>
    </row>
    <row r="536" customFormat="false" ht="15" hidden="false" customHeight="false" outlineLevel="0" collapsed="false">
      <c r="B536" s="120"/>
      <c r="C536" s="120"/>
      <c r="H536" s="121"/>
      <c r="I536" s="121"/>
      <c r="J536" s="121"/>
      <c r="K536" s="121"/>
      <c r="L536" s="121"/>
      <c r="M536" s="121"/>
      <c r="N536" s="121"/>
      <c r="O536" s="121"/>
      <c r="P536" s="121"/>
    </row>
    <row r="537" customFormat="false" ht="15" hidden="false" customHeight="false" outlineLevel="0" collapsed="false">
      <c r="B537" s="120"/>
      <c r="C537" s="120"/>
      <c r="H537" s="121"/>
      <c r="I537" s="121"/>
      <c r="J537" s="121"/>
      <c r="K537" s="121"/>
      <c r="L537" s="121"/>
      <c r="M537" s="121"/>
      <c r="N537" s="121"/>
      <c r="O537" s="121"/>
      <c r="P537" s="121"/>
    </row>
    <row r="538" customFormat="false" ht="15" hidden="false" customHeight="false" outlineLevel="0" collapsed="false">
      <c r="B538" s="120"/>
      <c r="C538" s="120"/>
      <c r="H538" s="121"/>
      <c r="I538" s="121"/>
      <c r="J538" s="121"/>
      <c r="K538" s="121"/>
      <c r="L538" s="121"/>
      <c r="M538" s="121"/>
      <c r="N538" s="121"/>
      <c r="O538" s="121"/>
      <c r="P538" s="121"/>
    </row>
    <row r="539" customFormat="false" ht="15" hidden="false" customHeight="false" outlineLevel="0" collapsed="false">
      <c r="B539" s="120"/>
      <c r="C539" s="120"/>
      <c r="H539" s="121"/>
      <c r="I539" s="121"/>
      <c r="J539" s="121"/>
      <c r="K539" s="121"/>
      <c r="L539" s="121"/>
      <c r="M539" s="121"/>
      <c r="N539" s="121"/>
      <c r="O539" s="121"/>
      <c r="P539" s="121"/>
    </row>
    <row r="540" customFormat="false" ht="15" hidden="false" customHeight="false" outlineLevel="0" collapsed="false">
      <c r="B540" s="120"/>
      <c r="C540" s="120"/>
      <c r="H540" s="121"/>
      <c r="I540" s="121"/>
      <c r="J540" s="121"/>
      <c r="K540" s="121"/>
      <c r="L540" s="121"/>
      <c r="M540" s="121"/>
      <c r="N540" s="121"/>
      <c r="O540" s="121"/>
      <c r="P540" s="121"/>
    </row>
    <row r="541" customFormat="false" ht="15" hidden="false" customHeight="false" outlineLevel="0" collapsed="false">
      <c r="B541" s="120"/>
      <c r="C541" s="120"/>
      <c r="H541" s="121"/>
      <c r="I541" s="121"/>
      <c r="J541" s="121"/>
      <c r="K541" s="121"/>
      <c r="L541" s="121"/>
      <c r="M541" s="121"/>
      <c r="N541" s="121"/>
      <c r="O541" s="121"/>
      <c r="P541" s="121"/>
    </row>
    <row r="542" customFormat="false" ht="15" hidden="false" customHeight="false" outlineLevel="0" collapsed="false">
      <c r="B542" s="120"/>
      <c r="C542" s="120"/>
      <c r="H542" s="121"/>
      <c r="I542" s="121"/>
      <c r="J542" s="121"/>
      <c r="K542" s="121"/>
      <c r="L542" s="121"/>
      <c r="M542" s="121"/>
      <c r="N542" s="121"/>
      <c r="O542" s="121"/>
      <c r="P542" s="121"/>
    </row>
    <row r="543" customFormat="false" ht="15" hidden="false" customHeight="false" outlineLevel="0" collapsed="false">
      <c r="B543" s="120"/>
      <c r="C543" s="120"/>
      <c r="H543" s="121"/>
      <c r="I543" s="121"/>
      <c r="J543" s="121"/>
      <c r="K543" s="121"/>
      <c r="L543" s="121"/>
      <c r="M543" s="121"/>
      <c r="N543" s="121"/>
      <c r="O543" s="121"/>
      <c r="P543" s="121"/>
    </row>
    <row r="544" customFormat="false" ht="15" hidden="false" customHeight="false" outlineLevel="0" collapsed="false">
      <c r="B544" s="120"/>
      <c r="C544" s="120"/>
      <c r="H544" s="121"/>
      <c r="I544" s="121"/>
      <c r="J544" s="121"/>
      <c r="K544" s="121"/>
      <c r="L544" s="121"/>
      <c r="M544" s="121"/>
      <c r="N544" s="121"/>
      <c r="O544" s="121"/>
      <c r="P544" s="121"/>
    </row>
    <row r="545" customFormat="false" ht="15" hidden="false" customHeight="false" outlineLevel="0" collapsed="false">
      <c r="B545" s="120"/>
      <c r="C545" s="120"/>
      <c r="H545" s="121"/>
      <c r="I545" s="121"/>
      <c r="J545" s="121"/>
      <c r="K545" s="121"/>
      <c r="L545" s="121"/>
      <c r="M545" s="121"/>
      <c r="N545" s="121"/>
      <c r="O545" s="121"/>
      <c r="P545" s="121"/>
    </row>
    <row r="546" customFormat="false" ht="15" hidden="false" customHeight="false" outlineLevel="0" collapsed="false">
      <c r="B546" s="120"/>
      <c r="C546" s="120"/>
      <c r="H546" s="121"/>
      <c r="I546" s="121"/>
      <c r="J546" s="121"/>
      <c r="K546" s="121"/>
      <c r="L546" s="121"/>
      <c r="M546" s="121"/>
      <c r="N546" s="121"/>
      <c r="O546" s="121"/>
      <c r="P546" s="121"/>
    </row>
    <row r="547" customFormat="false" ht="15" hidden="false" customHeight="false" outlineLevel="0" collapsed="false">
      <c r="B547" s="120"/>
      <c r="C547" s="120"/>
      <c r="H547" s="121"/>
      <c r="I547" s="121"/>
      <c r="J547" s="121"/>
      <c r="K547" s="121"/>
      <c r="L547" s="121"/>
      <c r="M547" s="121"/>
      <c r="N547" s="121"/>
      <c r="O547" s="121"/>
      <c r="P547" s="121"/>
    </row>
    <row r="548" customFormat="false" ht="15" hidden="false" customHeight="false" outlineLevel="0" collapsed="false">
      <c r="B548" s="120"/>
      <c r="C548" s="120"/>
      <c r="H548" s="121"/>
      <c r="I548" s="121"/>
      <c r="J548" s="121"/>
      <c r="K548" s="121"/>
      <c r="L548" s="121"/>
      <c r="M548" s="121"/>
      <c r="N548" s="121"/>
      <c r="O548" s="121"/>
      <c r="P548" s="121"/>
    </row>
    <row r="549" customFormat="false" ht="15" hidden="false" customHeight="false" outlineLevel="0" collapsed="false">
      <c r="B549" s="120"/>
      <c r="C549" s="120"/>
      <c r="H549" s="121"/>
      <c r="I549" s="121"/>
      <c r="J549" s="121"/>
      <c r="K549" s="121"/>
      <c r="L549" s="121"/>
      <c r="M549" s="121"/>
      <c r="N549" s="121"/>
      <c r="O549" s="121"/>
      <c r="P549" s="121"/>
    </row>
    <row r="550" customFormat="false" ht="15" hidden="false" customHeight="false" outlineLevel="0" collapsed="false">
      <c r="B550" s="120"/>
      <c r="C550" s="120"/>
      <c r="H550" s="121"/>
      <c r="I550" s="121"/>
      <c r="J550" s="121"/>
      <c r="K550" s="121"/>
      <c r="L550" s="121"/>
      <c r="M550" s="121"/>
      <c r="N550" s="121"/>
      <c r="O550" s="121"/>
      <c r="P550" s="121"/>
    </row>
    <row r="551" customFormat="false" ht="15" hidden="false" customHeight="false" outlineLevel="0" collapsed="false">
      <c r="B551" s="120"/>
      <c r="C551" s="120"/>
      <c r="H551" s="121"/>
      <c r="I551" s="121"/>
      <c r="J551" s="121"/>
      <c r="K551" s="121"/>
      <c r="L551" s="121"/>
      <c r="M551" s="121"/>
      <c r="N551" s="121"/>
      <c r="O551" s="121"/>
      <c r="P551" s="121"/>
    </row>
    <row r="552" customFormat="false" ht="15" hidden="false" customHeight="false" outlineLevel="0" collapsed="false">
      <c r="B552" s="120"/>
      <c r="C552" s="120"/>
      <c r="H552" s="121"/>
      <c r="I552" s="121"/>
      <c r="J552" s="121"/>
      <c r="K552" s="121"/>
      <c r="L552" s="121"/>
      <c r="M552" s="121"/>
      <c r="N552" s="121"/>
      <c r="O552" s="121"/>
      <c r="P552" s="121"/>
    </row>
    <row r="553" customFormat="false" ht="15" hidden="false" customHeight="false" outlineLevel="0" collapsed="false">
      <c r="B553" s="120"/>
      <c r="C553" s="120"/>
      <c r="H553" s="121"/>
      <c r="I553" s="121"/>
      <c r="J553" s="121"/>
      <c r="K553" s="121"/>
      <c r="L553" s="121"/>
      <c r="M553" s="121"/>
      <c r="N553" s="121"/>
      <c r="O553" s="121"/>
      <c r="P553" s="121"/>
    </row>
    <row r="554" customFormat="false" ht="15" hidden="false" customHeight="false" outlineLevel="0" collapsed="false">
      <c r="B554" s="120"/>
      <c r="C554" s="120"/>
      <c r="H554" s="121"/>
      <c r="I554" s="121"/>
      <c r="J554" s="121"/>
      <c r="K554" s="121"/>
      <c r="L554" s="121"/>
      <c r="M554" s="121"/>
      <c r="N554" s="121"/>
      <c r="O554" s="121"/>
      <c r="P554" s="121"/>
    </row>
    <row r="555" customFormat="false" ht="15" hidden="false" customHeight="false" outlineLevel="0" collapsed="false">
      <c r="B555" s="120"/>
      <c r="C555" s="120"/>
      <c r="H555" s="121"/>
      <c r="I555" s="121"/>
      <c r="J555" s="121"/>
      <c r="K555" s="121"/>
      <c r="L555" s="121"/>
      <c r="M555" s="121"/>
      <c r="N555" s="121"/>
      <c r="O555" s="121"/>
      <c r="P555" s="121"/>
    </row>
    <row r="556" customFormat="false" ht="15" hidden="false" customHeight="false" outlineLevel="0" collapsed="false">
      <c r="B556" s="120"/>
      <c r="C556" s="120"/>
      <c r="H556" s="121"/>
      <c r="I556" s="121"/>
      <c r="J556" s="121"/>
      <c r="K556" s="121"/>
      <c r="L556" s="121"/>
      <c r="M556" s="121"/>
      <c r="N556" s="121"/>
      <c r="O556" s="121"/>
      <c r="P556" s="121"/>
    </row>
    <row r="557" customFormat="false" ht="15" hidden="false" customHeight="false" outlineLevel="0" collapsed="false">
      <c r="B557" s="120"/>
      <c r="C557" s="120"/>
      <c r="H557" s="121"/>
      <c r="I557" s="121"/>
      <c r="J557" s="121"/>
      <c r="K557" s="121"/>
      <c r="L557" s="121"/>
      <c r="M557" s="121"/>
      <c r="N557" s="121"/>
      <c r="O557" s="121"/>
      <c r="P557" s="121"/>
    </row>
    <row r="558" customFormat="false" ht="15" hidden="false" customHeight="false" outlineLevel="0" collapsed="false">
      <c r="B558" s="120"/>
      <c r="C558" s="120"/>
      <c r="H558" s="121"/>
      <c r="I558" s="121"/>
      <c r="J558" s="121"/>
      <c r="K558" s="121"/>
      <c r="L558" s="121"/>
      <c r="M558" s="121"/>
      <c r="N558" s="121"/>
      <c r="O558" s="121"/>
      <c r="P558" s="121"/>
    </row>
    <row r="559" customFormat="false" ht="15" hidden="false" customHeight="false" outlineLevel="0" collapsed="false">
      <c r="B559" s="120"/>
      <c r="C559" s="120"/>
      <c r="H559" s="121"/>
      <c r="I559" s="121"/>
      <c r="J559" s="121"/>
      <c r="K559" s="121"/>
      <c r="L559" s="121"/>
      <c r="M559" s="121"/>
      <c r="N559" s="121"/>
      <c r="O559" s="121"/>
      <c r="P559" s="121"/>
    </row>
    <row r="560" customFormat="false" ht="15" hidden="false" customHeight="false" outlineLevel="0" collapsed="false">
      <c r="B560" s="120"/>
      <c r="C560" s="120"/>
      <c r="H560" s="121"/>
      <c r="I560" s="121"/>
      <c r="J560" s="121"/>
      <c r="K560" s="121"/>
      <c r="L560" s="121"/>
      <c r="M560" s="121"/>
      <c r="N560" s="121"/>
      <c r="O560" s="121"/>
      <c r="P560" s="121"/>
    </row>
    <row r="561" customFormat="false" ht="15" hidden="false" customHeight="false" outlineLevel="0" collapsed="false">
      <c r="B561" s="120"/>
      <c r="C561" s="120"/>
      <c r="H561" s="121"/>
      <c r="I561" s="121"/>
      <c r="J561" s="121"/>
      <c r="K561" s="121"/>
      <c r="L561" s="121"/>
      <c r="M561" s="121"/>
      <c r="N561" s="121"/>
      <c r="O561" s="121"/>
      <c r="P561" s="121"/>
    </row>
    <row r="562" customFormat="false" ht="15" hidden="false" customHeight="false" outlineLevel="0" collapsed="false">
      <c r="B562" s="120"/>
      <c r="C562" s="120"/>
      <c r="H562" s="121"/>
      <c r="I562" s="121"/>
      <c r="J562" s="121"/>
      <c r="K562" s="121"/>
      <c r="L562" s="121"/>
      <c r="M562" s="121"/>
      <c r="N562" s="121"/>
      <c r="O562" s="121"/>
      <c r="P562" s="121"/>
    </row>
    <row r="563" customFormat="false" ht="15" hidden="false" customHeight="false" outlineLevel="0" collapsed="false">
      <c r="B563" s="120"/>
      <c r="C563" s="120"/>
      <c r="H563" s="121"/>
      <c r="I563" s="121"/>
      <c r="J563" s="121"/>
      <c r="K563" s="121"/>
      <c r="L563" s="121"/>
      <c r="M563" s="121"/>
      <c r="N563" s="121"/>
      <c r="O563" s="121"/>
      <c r="P563" s="121"/>
    </row>
    <row r="564" customFormat="false" ht="15" hidden="false" customHeight="false" outlineLevel="0" collapsed="false">
      <c r="B564" s="120"/>
      <c r="C564" s="120"/>
      <c r="H564" s="121"/>
      <c r="I564" s="121"/>
      <c r="J564" s="121"/>
      <c r="K564" s="121"/>
      <c r="L564" s="121"/>
      <c r="M564" s="121"/>
      <c r="N564" s="121"/>
      <c r="O564" s="121"/>
      <c r="P564" s="121"/>
    </row>
    <row r="565" customFormat="false" ht="15" hidden="false" customHeight="false" outlineLevel="0" collapsed="false">
      <c r="B565" s="120"/>
      <c r="C565" s="120"/>
      <c r="H565" s="121"/>
      <c r="I565" s="121"/>
      <c r="J565" s="121"/>
      <c r="K565" s="121"/>
      <c r="L565" s="121"/>
      <c r="M565" s="121"/>
      <c r="N565" s="121"/>
      <c r="O565" s="121"/>
      <c r="P565" s="121"/>
    </row>
    <row r="566" customFormat="false" ht="15" hidden="false" customHeight="false" outlineLevel="0" collapsed="false">
      <c r="B566" s="120"/>
      <c r="C566" s="120"/>
      <c r="H566" s="121"/>
      <c r="I566" s="121"/>
      <c r="J566" s="121"/>
      <c r="K566" s="121"/>
      <c r="L566" s="121"/>
      <c r="M566" s="121"/>
      <c r="N566" s="121"/>
      <c r="O566" s="121"/>
      <c r="P566" s="121"/>
    </row>
    <row r="567" customFormat="false" ht="15" hidden="false" customHeight="false" outlineLevel="0" collapsed="false">
      <c r="B567" s="120"/>
      <c r="C567" s="120"/>
      <c r="H567" s="121"/>
      <c r="I567" s="121"/>
      <c r="J567" s="121"/>
      <c r="K567" s="121"/>
      <c r="L567" s="121"/>
      <c r="M567" s="121"/>
      <c r="N567" s="121"/>
      <c r="O567" s="121"/>
      <c r="P567" s="121"/>
    </row>
    <row r="568" customFormat="false" ht="15" hidden="false" customHeight="false" outlineLevel="0" collapsed="false">
      <c r="B568" s="120"/>
      <c r="C568" s="120"/>
      <c r="H568" s="121"/>
      <c r="I568" s="121"/>
      <c r="J568" s="121"/>
      <c r="K568" s="121"/>
      <c r="L568" s="121"/>
      <c r="M568" s="121"/>
      <c r="N568" s="121"/>
      <c r="O568" s="121"/>
      <c r="P568" s="121"/>
    </row>
    <row r="569" customFormat="false" ht="15" hidden="false" customHeight="false" outlineLevel="0" collapsed="false">
      <c r="B569" s="120"/>
      <c r="C569" s="120"/>
      <c r="H569" s="121"/>
      <c r="I569" s="121"/>
      <c r="J569" s="121"/>
      <c r="K569" s="121"/>
      <c r="L569" s="121"/>
      <c r="M569" s="121"/>
      <c r="N569" s="121"/>
      <c r="O569" s="121"/>
      <c r="P569" s="121"/>
    </row>
    <row r="570" customFormat="false" ht="15" hidden="false" customHeight="false" outlineLevel="0" collapsed="false">
      <c r="B570" s="120"/>
      <c r="C570" s="120"/>
      <c r="H570" s="121"/>
      <c r="I570" s="121"/>
      <c r="J570" s="121"/>
      <c r="K570" s="121"/>
      <c r="L570" s="121"/>
      <c r="M570" s="121"/>
      <c r="N570" s="121"/>
      <c r="O570" s="121"/>
      <c r="P570" s="121"/>
    </row>
    <row r="571" customFormat="false" ht="15" hidden="false" customHeight="false" outlineLevel="0" collapsed="false">
      <c r="B571" s="120"/>
      <c r="C571" s="120"/>
      <c r="H571" s="121"/>
      <c r="I571" s="121"/>
      <c r="J571" s="121"/>
      <c r="K571" s="121"/>
      <c r="L571" s="121"/>
      <c r="M571" s="121"/>
      <c r="N571" s="121"/>
      <c r="O571" s="121"/>
      <c r="P571" s="121"/>
    </row>
    <row r="572" customFormat="false" ht="15" hidden="false" customHeight="false" outlineLevel="0" collapsed="false">
      <c r="B572" s="120"/>
      <c r="C572" s="120"/>
      <c r="H572" s="121"/>
      <c r="I572" s="121"/>
      <c r="J572" s="121"/>
      <c r="K572" s="121"/>
      <c r="L572" s="121"/>
      <c r="M572" s="121"/>
      <c r="N572" s="121"/>
      <c r="O572" s="121"/>
      <c r="P572" s="121"/>
    </row>
    <row r="573" customFormat="false" ht="15" hidden="false" customHeight="false" outlineLevel="0" collapsed="false">
      <c r="B573" s="120"/>
      <c r="C573" s="120"/>
      <c r="H573" s="121"/>
      <c r="I573" s="121"/>
      <c r="J573" s="121"/>
      <c r="K573" s="121"/>
      <c r="L573" s="121"/>
      <c r="M573" s="121"/>
      <c r="N573" s="121"/>
      <c r="O573" s="121"/>
      <c r="P573" s="121"/>
    </row>
    <row r="574" customFormat="false" ht="15" hidden="false" customHeight="false" outlineLevel="0" collapsed="false">
      <c r="B574" s="120"/>
      <c r="C574" s="120"/>
      <c r="H574" s="121"/>
      <c r="I574" s="121"/>
      <c r="J574" s="121"/>
      <c r="K574" s="121"/>
      <c r="L574" s="121"/>
      <c r="M574" s="121"/>
      <c r="N574" s="121"/>
      <c r="O574" s="121"/>
      <c r="P574" s="121"/>
    </row>
    <row r="575" customFormat="false" ht="15" hidden="false" customHeight="false" outlineLevel="0" collapsed="false">
      <c r="B575" s="120"/>
      <c r="C575" s="120"/>
      <c r="H575" s="121"/>
      <c r="I575" s="121"/>
      <c r="J575" s="121"/>
      <c r="K575" s="121"/>
      <c r="L575" s="121"/>
      <c r="M575" s="121"/>
      <c r="N575" s="121"/>
      <c r="O575" s="121"/>
      <c r="P575" s="121"/>
    </row>
    <row r="576" customFormat="false" ht="15" hidden="false" customHeight="false" outlineLevel="0" collapsed="false">
      <c r="B576" s="120"/>
      <c r="C576" s="120"/>
      <c r="H576" s="121"/>
      <c r="I576" s="121"/>
      <c r="J576" s="121"/>
      <c r="K576" s="121"/>
      <c r="L576" s="121"/>
      <c r="M576" s="121"/>
      <c r="N576" s="121"/>
      <c r="O576" s="121"/>
      <c r="P576" s="121"/>
    </row>
    <row r="577" customFormat="false" ht="15" hidden="false" customHeight="false" outlineLevel="0" collapsed="false">
      <c r="B577" s="120"/>
      <c r="C577" s="120"/>
      <c r="H577" s="121"/>
      <c r="I577" s="121"/>
      <c r="J577" s="121"/>
      <c r="K577" s="121"/>
      <c r="L577" s="121"/>
      <c r="M577" s="121"/>
      <c r="N577" s="121"/>
      <c r="O577" s="121"/>
      <c r="P577" s="121"/>
    </row>
    <row r="578" customFormat="false" ht="15" hidden="false" customHeight="false" outlineLevel="0" collapsed="false">
      <c r="B578" s="120"/>
      <c r="C578" s="120"/>
      <c r="H578" s="121"/>
      <c r="I578" s="121"/>
      <c r="J578" s="121"/>
      <c r="K578" s="121"/>
      <c r="L578" s="121"/>
      <c r="M578" s="121"/>
      <c r="N578" s="121"/>
      <c r="O578" s="121"/>
      <c r="P578" s="121"/>
    </row>
    <row r="579" customFormat="false" ht="15" hidden="false" customHeight="false" outlineLevel="0" collapsed="false">
      <c r="B579" s="120"/>
      <c r="C579" s="120"/>
      <c r="H579" s="121"/>
      <c r="I579" s="121"/>
      <c r="J579" s="121"/>
      <c r="K579" s="121"/>
      <c r="L579" s="121"/>
      <c r="M579" s="121"/>
      <c r="N579" s="121"/>
      <c r="O579" s="121"/>
      <c r="P579" s="121"/>
    </row>
    <row r="580" customFormat="false" ht="15" hidden="false" customHeight="false" outlineLevel="0" collapsed="false">
      <c r="B580" s="120"/>
      <c r="C580" s="120"/>
      <c r="H580" s="121"/>
      <c r="I580" s="121"/>
      <c r="J580" s="121"/>
      <c r="K580" s="121"/>
      <c r="L580" s="121"/>
      <c r="M580" s="121"/>
      <c r="N580" s="121"/>
      <c r="O580" s="121"/>
      <c r="P580" s="121"/>
    </row>
    <row r="581" customFormat="false" ht="15" hidden="false" customHeight="false" outlineLevel="0" collapsed="false">
      <c r="B581" s="120"/>
      <c r="C581" s="120"/>
      <c r="H581" s="121"/>
      <c r="I581" s="121"/>
      <c r="J581" s="121"/>
      <c r="K581" s="121"/>
      <c r="L581" s="121"/>
      <c r="M581" s="121"/>
      <c r="N581" s="121"/>
      <c r="O581" s="121"/>
      <c r="P581" s="121"/>
    </row>
    <row r="582" customFormat="false" ht="15" hidden="false" customHeight="false" outlineLevel="0" collapsed="false">
      <c r="B582" s="120"/>
      <c r="C582" s="120"/>
      <c r="H582" s="121"/>
      <c r="I582" s="121"/>
      <c r="J582" s="121"/>
      <c r="K582" s="121"/>
      <c r="L582" s="121"/>
      <c r="M582" s="121"/>
      <c r="N582" s="121"/>
      <c r="O582" s="121"/>
      <c r="P582" s="121"/>
    </row>
    <row r="583" customFormat="false" ht="15" hidden="false" customHeight="false" outlineLevel="0" collapsed="false">
      <c r="B583" s="120"/>
      <c r="C583" s="120"/>
      <c r="H583" s="121"/>
      <c r="I583" s="121"/>
      <c r="J583" s="121"/>
      <c r="K583" s="121"/>
      <c r="L583" s="121"/>
      <c r="M583" s="121"/>
      <c r="N583" s="121"/>
      <c r="O583" s="121"/>
      <c r="P583" s="121"/>
    </row>
    <row r="584" customFormat="false" ht="15" hidden="false" customHeight="false" outlineLevel="0" collapsed="false">
      <c r="B584" s="120"/>
      <c r="C584" s="120"/>
      <c r="H584" s="121"/>
      <c r="I584" s="121"/>
      <c r="J584" s="121"/>
      <c r="K584" s="121"/>
      <c r="L584" s="121"/>
      <c r="M584" s="121"/>
      <c r="N584" s="121"/>
      <c r="O584" s="121"/>
      <c r="P584" s="121"/>
    </row>
    <row r="585" customFormat="false" ht="15" hidden="false" customHeight="false" outlineLevel="0" collapsed="false">
      <c r="B585" s="120"/>
      <c r="C585" s="120"/>
      <c r="H585" s="121"/>
      <c r="I585" s="121"/>
      <c r="J585" s="121"/>
      <c r="K585" s="121"/>
      <c r="L585" s="121"/>
      <c r="M585" s="121"/>
      <c r="N585" s="121"/>
      <c r="O585" s="121"/>
      <c r="P585" s="121"/>
    </row>
    <row r="586" customFormat="false" ht="15" hidden="false" customHeight="false" outlineLevel="0" collapsed="false">
      <c r="B586" s="120"/>
      <c r="C586" s="120"/>
      <c r="H586" s="121"/>
      <c r="I586" s="121"/>
      <c r="J586" s="121"/>
      <c r="K586" s="121"/>
      <c r="L586" s="121"/>
      <c r="M586" s="121"/>
      <c r="N586" s="121"/>
      <c r="O586" s="121"/>
      <c r="P586" s="121"/>
    </row>
    <row r="587" customFormat="false" ht="15" hidden="false" customHeight="false" outlineLevel="0" collapsed="false">
      <c r="B587" s="120"/>
      <c r="C587" s="120"/>
      <c r="H587" s="121"/>
      <c r="I587" s="121"/>
      <c r="J587" s="121"/>
      <c r="K587" s="121"/>
      <c r="L587" s="121"/>
      <c r="M587" s="121"/>
      <c r="N587" s="121"/>
      <c r="O587" s="121"/>
      <c r="P587" s="121"/>
    </row>
    <row r="588" customFormat="false" ht="15" hidden="false" customHeight="false" outlineLevel="0" collapsed="false">
      <c r="B588" s="120"/>
      <c r="C588" s="120"/>
      <c r="H588" s="121"/>
      <c r="I588" s="121"/>
      <c r="J588" s="121"/>
      <c r="K588" s="121"/>
      <c r="L588" s="121"/>
      <c r="M588" s="121"/>
      <c r="N588" s="121"/>
      <c r="O588" s="121"/>
      <c r="P588" s="121"/>
    </row>
    <row r="589" customFormat="false" ht="15" hidden="false" customHeight="false" outlineLevel="0" collapsed="false">
      <c r="B589" s="120"/>
      <c r="C589" s="120"/>
      <c r="H589" s="121"/>
      <c r="I589" s="121"/>
      <c r="J589" s="121"/>
      <c r="K589" s="121"/>
      <c r="L589" s="121"/>
      <c r="M589" s="121"/>
      <c r="N589" s="121"/>
      <c r="O589" s="121"/>
      <c r="P589" s="121"/>
    </row>
    <row r="590" customFormat="false" ht="15" hidden="false" customHeight="false" outlineLevel="0" collapsed="false">
      <c r="B590" s="120"/>
      <c r="C590" s="120"/>
      <c r="H590" s="121"/>
      <c r="I590" s="121"/>
      <c r="J590" s="121"/>
      <c r="K590" s="121"/>
      <c r="L590" s="121"/>
      <c r="M590" s="121"/>
      <c r="N590" s="121"/>
      <c r="O590" s="121"/>
      <c r="P590" s="121"/>
    </row>
    <row r="591" customFormat="false" ht="15" hidden="false" customHeight="false" outlineLevel="0" collapsed="false">
      <c r="B591" s="120"/>
      <c r="C591" s="120"/>
      <c r="H591" s="121"/>
      <c r="I591" s="121"/>
      <c r="J591" s="121"/>
      <c r="K591" s="121"/>
      <c r="L591" s="121"/>
      <c r="M591" s="121"/>
      <c r="N591" s="121"/>
      <c r="O591" s="121"/>
      <c r="P591" s="121"/>
    </row>
    <row r="592" customFormat="false" ht="15" hidden="false" customHeight="false" outlineLevel="0" collapsed="false">
      <c r="B592" s="120"/>
      <c r="C592" s="120"/>
      <c r="H592" s="121"/>
      <c r="I592" s="121"/>
      <c r="J592" s="121"/>
      <c r="K592" s="121"/>
      <c r="L592" s="121"/>
      <c r="M592" s="121"/>
      <c r="N592" s="121"/>
      <c r="O592" s="121"/>
      <c r="P592" s="121"/>
    </row>
    <row r="593" customFormat="false" ht="15" hidden="false" customHeight="false" outlineLevel="0" collapsed="false">
      <c r="B593" s="120"/>
      <c r="C593" s="120"/>
      <c r="H593" s="121"/>
      <c r="I593" s="121"/>
      <c r="J593" s="121"/>
      <c r="K593" s="121"/>
      <c r="L593" s="121"/>
      <c r="M593" s="121"/>
      <c r="N593" s="121"/>
      <c r="O593" s="121"/>
      <c r="P593" s="121"/>
    </row>
    <row r="594" customFormat="false" ht="15" hidden="false" customHeight="false" outlineLevel="0" collapsed="false">
      <c r="B594" s="120"/>
      <c r="C594" s="120"/>
      <c r="H594" s="121"/>
      <c r="I594" s="121"/>
      <c r="J594" s="121"/>
      <c r="K594" s="121"/>
      <c r="L594" s="121"/>
      <c r="M594" s="121"/>
      <c r="N594" s="121"/>
      <c r="O594" s="121"/>
      <c r="P594" s="121"/>
    </row>
    <row r="595" customFormat="false" ht="15" hidden="false" customHeight="false" outlineLevel="0" collapsed="false">
      <c r="B595" s="120"/>
      <c r="C595" s="120"/>
      <c r="H595" s="121"/>
      <c r="I595" s="121"/>
      <c r="J595" s="121"/>
      <c r="K595" s="121"/>
      <c r="L595" s="121"/>
      <c r="M595" s="121"/>
      <c r="N595" s="121"/>
      <c r="O595" s="121"/>
      <c r="P595" s="121"/>
    </row>
    <row r="596" customFormat="false" ht="15" hidden="false" customHeight="false" outlineLevel="0" collapsed="false">
      <c r="B596" s="120"/>
      <c r="C596" s="120"/>
      <c r="H596" s="121"/>
      <c r="I596" s="121"/>
      <c r="J596" s="121"/>
      <c r="K596" s="121"/>
      <c r="L596" s="121"/>
      <c r="M596" s="121"/>
      <c r="N596" s="121"/>
      <c r="O596" s="121"/>
      <c r="P596" s="121"/>
    </row>
    <row r="597" customFormat="false" ht="15" hidden="false" customHeight="false" outlineLevel="0" collapsed="false">
      <c r="B597" s="120"/>
      <c r="C597" s="120"/>
      <c r="H597" s="121"/>
      <c r="I597" s="121"/>
      <c r="J597" s="121"/>
      <c r="K597" s="121"/>
      <c r="L597" s="121"/>
      <c r="M597" s="121"/>
      <c r="N597" s="121"/>
      <c r="O597" s="121"/>
      <c r="P597" s="121"/>
    </row>
    <row r="598" customFormat="false" ht="15" hidden="false" customHeight="false" outlineLevel="0" collapsed="false">
      <c r="B598" s="120"/>
      <c r="C598" s="120"/>
      <c r="H598" s="121"/>
      <c r="I598" s="121"/>
      <c r="J598" s="121"/>
      <c r="K598" s="121"/>
      <c r="L598" s="121"/>
      <c r="M598" s="121"/>
      <c r="N598" s="121"/>
      <c r="O598" s="121"/>
      <c r="P598" s="121"/>
    </row>
    <row r="599" customFormat="false" ht="15" hidden="false" customHeight="false" outlineLevel="0" collapsed="false">
      <c r="B599" s="120"/>
      <c r="C599" s="120"/>
      <c r="H599" s="121"/>
      <c r="I599" s="121"/>
      <c r="J599" s="121"/>
      <c r="K599" s="121"/>
      <c r="L599" s="121"/>
      <c r="M599" s="121"/>
      <c r="N599" s="121"/>
      <c r="O599" s="121"/>
      <c r="P599" s="121"/>
    </row>
    <row r="600" customFormat="false" ht="15" hidden="false" customHeight="false" outlineLevel="0" collapsed="false">
      <c r="B600" s="120"/>
      <c r="C600" s="120"/>
      <c r="H600" s="121"/>
      <c r="I600" s="121"/>
      <c r="J600" s="121"/>
      <c r="K600" s="121"/>
      <c r="L600" s="121"/>
      <c r="M600" s="121"/>
      <c r="N600" s="121"/>
      <c r="O600" s="121"/>
      <c r="P600" s="121"/>
    </row>
    <row r="601" customFormat="false" ht="15" hidden="false" customHeight="false" outlineLevel="0" collapsed="false">
      <c r="B601" s="120"/>
      <c r="C601" s="120"/>
      <c r="H601" s="121"/>
      <c r="I601" s="121"/>
      <c r="J601" s="121"/>
      <c r="K601" s="121"/>
      <c r="L601" s="121"/>
      <c r="M601" s="121"/>
      <c r="N601" s="121"/>
      <c r="O601" s="121"/>
      <c r="P601" s="121"/>
    </row>
    <row r="602" customFormat="false" ht="15" hidden="false" customHeight="false" outlineLevel="0" collapsed="false">
      <c r="B602" s="120"/>
      <c r="C602" s="120"/>
      <c r="H602" s="121"/>
      <c r="I602" s="121"/>
      <c r="J602" s="121"/>
      <c r="K602" s="121"/>
      <c r="L602" s="121"/>
      <c r="M602" s="121"/>
      <c r="N602" s="121"/>
      <c r="O602" s="121"/>
      <c r="P602" s="121"/>
    </row>
    <row r="603" customFormat="false" ht="15" hidden="false" customHeight="false" outlineLevel="0" collapsed="false">
      <c r="B603" s="120"/>
      <c r="C603" s="120"/>
      <c r="H603" s="121"/>
      <c r="I603" s="121"/>
      <c r="J603" s="121"/>
      <c r="K603" s="121"/>
      <c r="L603" s="121"/>
      <c r="M603" s="121"/>
      <c r="N603" s="121"/>
      <c r="O603" s="121"/>
      <c r="P603" s="121"/>
    </row>
    <row r="604" customFormat="false" ht="15" hidden="false" customHeight="false" outlineLevel="0" collapsed="false">
      <c r="B604" s="120"/>
      <c r="C604" s="120"/>
      <c r="H604" s="121"/>
      <c r="I604" s="121"/>
      <c r="J604" s="121"/>
      <c r="K604" s="121"/>
      <c r="L604" s="121"/>
      <c r="M604" s="121"/>
      <c r="N604" s="121"/>
      <c r="O604" s="121"/>
      <c r="P604" s="121"/>
    </row>
    <row r="605" customFormat="false" ht="15" hidden="false" customHeight="false" outlineLevel="0" collapsed="false">
      <c r="B605" s="120"/>
      <c r="C605" s="120"/>
      <c r="H605" s="121"/>
      <c r="I605" s="121"/>
      <c r="J605" s="121"/>
      <c r="K605" s="121"/>
      <c r="L605" s="121"/>
      <c r="M605" s="121"/>
      <c r="N605" s="121"/>
      <c r="O605" s="121"/>
      <c r="P605" s="121"/>
    </row>
    <row r="606" customFormat="false" ht="15" hidden="false" customHeight="false" outlineLevel="0" collapsed="false">
      <c r="B606" s="120"/>
      <c r="C606" s="120"/>
      <c r="H606" s="121"/>
      <c r="I606" s="121"/>
      <c r="J606" s="121"/>
      <c r="K606" s="121"/>
      <c r="L606" s="121"/>
      <c r="M606" s="121"/>
      <c r="N606" s="121"/>
      <c r="O606" s="121"/>
      <c r="P606" s="121"/>
    </row>
    <row r="607" customFormat="false" ht="15" hidden="false" customHeight="false" outlineLevel="0" collapsed="false">
      <c r="B607" s="120"/>
      <c r="C607" s="120"/>
      <c r="H607" s="121"/>
      <c r="I607" s="121"/>
      <c r="J607" s="121"/>
      <c r="K607" s="121"/>
      <c r="L607" s="121"/>
      <c r="M607" s="121"/>
      <c r="N607" s="121"/>
      <c r="O607" s="121"/>
      <c r="P607" s="121"/>
    </row>
    <row r="608" customFormat="false" ht="15" hidden="false" customHeight="false" outlineLevel="0" collapsed="false">
      <c r="B608" s="120"/>
      <c r="C608" s="120"/>
      <c r="H608" s="121"/>
      <c r="I608" s="121"/>
      <c r="J608" s="121"/>
      <c r="K608" s="121"/>
      <c r="L608" s="121"/>
      <c r="M608" s="121"/>
      <c r="N608" s="121"/>
      <c r="O608" s="121"/>
      <c r="P608" s="121"/>
    </row>
    <row r="609" customFormat="false" ht="15" hidden="false" customHeight="false" outlineLevel="0" collapsed="false">
      <c r="B609" s="120"/>
      <c r="C609" s="120"/>
      <c r="H609" s="121"/>
      <c r="I609" s="121"/>
      <c r="J609" s="121"/>
      <c r="K609" s="121"/>
      <c r="L609" s="121"/>
      <c r="M609" s="121"/>
      <c r="N609" s="121"/>
      <c r="O609" s="121"/>
      <c r="P609" s="121"/>
    </row>
    <row r="610" customFormat="false" ht="15" hidden="false" customHeight="false" outlineLevel="0" collapsed="false">
      <c r="B610" s="120"/>
      <c r="C610" s="120"/>
      <c r="H610" s="121"/>
      <c r="I610" s="121"/>
      <c r="J610" s="121"/>
      <c r="K610" s="121"/>
      <c r="L610" s="121"/>
      <c r="M610" s="121"/>
      <c r="N610" s="121"/>
      <c r="O610" s="121"/>
      <c r="P610" s="121"/>
    </row>
    <row r="611" customFormat="false" ht="15" hidden="false" customHeight="false" outlineLevel="0" collapsed="false">
      <c r="B611" s="120"/>
      <c r="C611" s="120"/>
      <c r="H611" s="121"/>
      <c r="I611" s="121"/>
      <c r="J611" s="121"/>
      <c r="K611" s="121"/>
      <c r="L611" s="121"/>
      <c r="M611" s="121"/>
      <c r="N611" s="121"/>
      <c r="O611" s="121"/>
      <c r="P611" s="121"/>
    </row>
    <row r="612" customFormat="false" ht="15" hidden="false" customHeight="false" outlineLevel="0" collapsed="false">
      <c r="B612" s="120"/>
      <c r="C612" s="120"/>
      <c r="H612" s="121"/>
      <c r="I612" s="121"/>
      <c r="J612" s="121"/>
      <c r="K612" s="121"/>
      <c r="L612" s="121"/>
      <c r="M612" s="121"/>
      <c r="N612" s="121"/>
      <c r="O612" s="121"/>
      <c r="P612" s="121"/>
    </row>
    <row r="613" customFormat="false" ht="15" hidden="false" customHeight="false" outlineLevel="0" collapsed="false">
      <c r="B613" s="120"/>
      <c r="C613" s="120"/>
      <c r="H613" s="121"/>
      <c r="I613" s="121"/>
      <c r="J613" s="121"/>
      <c r="K613" s="121"/>
      <c r="L613" s="121"/>
      <c r="M613" s="121"/>
      <c r="N613" s="121"/>
      <c r="O613" s="121"/>
      <c r="P613" s="121"/>
    </row>
    <row r="614" customFormat="false" ht="15" hidden="false" customHeight="false" outlineLevel="0" collapsed="false">
      <c r="B614" s="120"/>
      <c r="C614" s="120"/>
      <c r="H614" s="121"/>
      <c r="I614" s="121"/>
      <c r="J614" s="121"/>
      <c r="K614" s="121"/>
      <c r="L614" s="121"/>
      <c r="M614" s="121"/>
      <c r="N614" s="121"/>
      <c r="O614" s="121"/>
      <c r="P614" s="121"/>
    </row>
    <row r="615" customFormat="false" ht="15" hidden="false" customHeight="false" outlineLevel="0" collapsed="false">
      <c r="B615" s="120"/>
      <c r="C615" s="120"/>
      <c r="H615" s="121"/>
      <c r="I615" s="121"/>
      <c r="J615" s="121"/>
      <c r="K615" s="121"/>
      <c r="L615" s="121"/>
      <c r="M615" s="121"/>
      <c r="N615" s="121"/>
      <c r="O615" s="121"/>
      <c r="P615" s="121"/>
    </row>
    <row r="616" customFormat="false" ht="15" hidden="false" customHeight="false" outlineLevel="0" collapsed="false">
      <c r="B616" s="120"/>
      <c r="C616" s="120"/>
      <c r="H616" s="121"/>
      <c r="I616" s="121"/>
      <c r="J616" s="121"/>
      <c r="K616" s="121"/>
      <c r="L616" s="121"/>
      <c r="M616" s="121"/>
      <c r="N616" s="121"/>
      <c r="O616" s="121"/>
      <c r="P616" s="121"/>
    </row>
    <row r="617" customFormat="false" ht="15" hidden="false" customHeight="false" outlineLevel="0" collapsed="false">
      <c r="B617" s="120"/>
      <c r="C617" s="120"/>
      <c r="H617" s="121"/>
      <c r="I617" s="121"/>
      <c r="J617" s="121"/>
      <c r="K617" s="121"/>
      <c r="L617" s="121"/>
      <c r="M617" s="121"/>
      <c r="N617" s="121"/>
      <c r="O617" s="121"/>
      <c r="P617" s="121"/>
    </row>
    <row r="618" customFormat="false" ht="15" hidden="false" customHeight="false" outlineLevel="0" collapsed="false">
      <c r="B618" s="120"/>
      <c r="C618" s="120"/>
      <c r="H618" s="121"/>
      <c r="I618" s="121"/>
      <c r="J618" s="121"/>
      <c r="K618" s="121"/>
      <c r="L618" s="121"/>
      <c r="M618" s="121"/>
      <c r="N618" s="121"/>
      <c r="O618" s="121"/>
      <c r="P618" s="121"/>
    </row>
    <row r="619" customFormat="false" ht="15" hidden="false" customHeight="false" outlineLevel="0" collapsed="false">
      <c r="B619" s="120"/>
      <c r="C619" s="120"/>
      <c r="H619" s="121"/>
      <c r="I619" s="121"/>
      <c r="J619" s="121"/>
      <c r="K619" s="121"/>
      <c r="L619" s="121"/>
      <c r="M619" s="121"/>
      <c r="N619" s="121"/>
      <c r="O619" s="121"/>
      <c r="P619" s="121"/>
    </row>
    <row r="620" customFormat="false" ht="15" hidden="false" customHeight="false" outlineLevel="0" collapsed="false">
      <c r="B620" s="120"/>
      <c r="C620" s="120"/>
      <c r="H620" s="121"/>
      <c r="I620" s="121"/>
      <c r="J620" s="121"/>
      <c r="K620" s="121"/>
      <c r="L620" s="121"/>
      <c r="M620" s="121"/>
      <c r="N620" s="121"/>
      <c r="O620" s="121"/>
      <c r="P620" s="121"/>
    </row>
    <row r="621" customFormat="false" ht="15" hidden="false" customHeight="false" outlineLevel="0" collapsed="false">
      <c r="B621" s="120"/>
      <c r="C621" s="120"/>
      <c r="H621" s="121"/>
      <c r="I621" s="121"/>
      <c r="J621" s="121"/>
      <c r="K621" s="121"/>
      <c r="L621" s="121"/>
      <c r="M621" s="121"/>
      <c r="N621" s="121"/>
      <c r="O621" s="121"/>
      <c r="P621" s="121"/>
    </row>
    <row r="622" customFormat="false" ht="15" hidden="false" customHeight="false" outlineLevel="0" collapsed="false">
      <c r="B622" s="120"/>
      <c r="C622" s="120"/>
      <c r="H622" s="121"/>
      <c r="I622" s="121"/>
      <c r="J622" s="121"/>
      <c r="K622" s="121"/>
      <c r="L622" s="121"/>
      <c r="M622" s="121"/>
      <c r="N622" s="121"/>
      <c r="O622" s="121"/>
      <c r="P622" s="121"/>
    </row>
    <row r="623" customFormat="false" ht="15" hidden="false" customHeight="false" outlineLevel="0" collapsed="false">
      <c r="B623" s="120"/>
      <c r="C623" s="120"/>
      <c r="H623" s="121"/>
      <c r="I623" s="121"/>
      <c r="J623" s="121"/>
      <c r="K623" s="121"/>
      <c r="L623" s="121"/>
      <c r="M623" s="121"/>
      <c r="N623" s="121"/>
      <c r="O623" s="121"/>
      <c r="P623" s="121"/>
    </row>
    <row r="624" customFormat="false" ht="15" hidden="false" customHeight="false" outlineLevel="0" collapsed="false">
      <c r="B624" s="120"/>
      <c r="C624" s="120"/>
      <c r="H624" s="121"/>
      <c r="I624" s="121"/>
      <c r="J624" s="121"/>
      <c r="K624" s="121"/>
      <c r="L624" s="121"/>
      <c r="M624" s="121"/>
      <c r="N624" s="121"/>
      <c r="O624" s="121"/>
      <c r="P624" s="121"/>
    </row>
    <row r="625" customFormat="false" ht="15" hidden="false" customHeight="false" outlineLevel="0" collapsed="false">
      <c r="B625" s="120"/>
      <c r="C625" s="120"/>
      <c r="H625" s="121"/>
      <c r="I625" s="121"/>
      <c r="J625" s="121"/>
      <c r="K625" s="121"/>
      <c r="L625" s="121"/>
      <c r="M625" s="121"/>
      <c r="N625" s="121"/>
      <c r="O625" s="121"/>
      <c r="P625" s="121"/>
    </row>
    <row r="626" customFormat="false" ht="15" hidden="false" customHeight="false" outlineLevel="0" collapsed="false">
      <c r="B626" s="120"/>
      <c r="C626" s="120"/>
      <c r="H626" s="121"/>
      <c r="I626" s="121"/>
      <c r="J626" s="121"/>
      <c r="K626" s="121"/>
      <c r="L626" s="121"/>
      <c r="M626" s="121"/>
      <c r="N626" s="121"/>
      <c r="O626" s="121"/>
      <c r="P626" s="121"/>
    </row>
    <row r="627" customFormat="false" ht="15" hidden="false" customHeight="false" outlineLevel="0" collapsed="false">
      <c r="B627" s="120"/>
      <c r="C627" s="120"/>
      <c r="H627" s="121"/>
      <c r="I627" s="121"/>
      <c r="J627" s="121"/>
      <c r="K627" s="121"/>
      <c r="L627" s="121"/>
      <c r="M627" s="121"/>
      <c r="N627" s="121"/>
      <c r="O627" s="121"/>
      <c r="P627" s="121"/>
    </row>
    <row r="628" customFormat="false" ht="15" hidden="false" customHeight="false" outlineLevel="0" collapsed="false">
      <c r="B628" s="120"/>
      <c r="C628" s="120"/>
      <c r="H628" s="121"/>
      <c r="I628" s="121"/>
      <c r="J628" s="121"/>
      <c r="K628" s="121"/>
      <c r="L628" s="121"/>
      <c r="M628" s="121"/>
      <c r="N628" s="121"/>
      <c r="O628" s="121"/>
      <c r="P628" s="121"/>
    </row>
    <row r="629" customFormat="false" ht="15" hidden="false" customHeight="false" outlineLevel="0" collapsed="false">
      <c r="B629" s="120"/>
      <c r="C629" s="120"/>
      <c r="H629" s="121"/>
      <c r="I629" s="121"/>
      <c r="J629" s="121"/>
      <c r="K629" s="121"/>
      <c r="L629" s="121"/>
      <c r="M629" s="121"/>
      <c r="N629" s="121"/>
      <c r="O629" s="121"/>
      <c r="P629" s="121"/>
    </row>
    <row r="630" customFormat="false" ht="15" hidden="false" customHeight="false" outlineLevel="0" collapsed="false">
      <c r="B630" s="120"/>
      <c r="C630" s="120"/>
      <c r="H630" s="121"/>
      <c r="I630" s="121"/>
      <c r="J630" s="121"/>
      <c r="K630" s="121"/>
      <c r="L630" s="121"/>
      <c r="M630" s="121"/>
      <c r="N630" s="121"/>
      <c r="O630" s="121"/>
      <c r="P630" s="121"/>
    </row>
    <row r="631" customFormat="false" ht="15" hidden="false" customHeight="false" outlineLevel="0" collapsed="false">
      <c r="B631" s="120"/>
      <c r="C631" s="120"/>
      <c r="H631" s="121"/>
      <c r="I631" s="121"/>
      <c r="J631" s="121"/>
      <c r="K631" s="121"/>
      <c r="L631" s="121"/>
      <c r="M631" s="121"/>
      <c r="N631" s="121"/>
      <c r="O631" s="121"/>
      <c r="P631" s="121"/>
    </row>
    <row r="632" customFormat="false" ht="15" hidden="false" customHeight="false" outlineLevel="0" collapsed="false">
      <c r="B632" s="120"/>
      <c r="C632" s="120"/>
      <c r="H632" s="121"/>
      <c r="I632" s="121"/>
      <c r="J632" s="121"/>
      <c r="K632" s="121"/>
      <c r="L632" s="121"/>
      <c r="M632" s="121"/>
      <c r="N632" s="121"/>
      <c r="O632" s="121"/>
      <c r="P632" s="121"/>
    </row>
    <row r="633" customFormat="false" ht="15" hidden="false" customHeight="false" outlineLevel="0" collapsed="false">
      <c r="B633" s="120"/>
      <c r="C633" s="120"/>
      <c r="H633" s="121"/>
      <c r="I633" s="121"/>
      <c r="J633" s="121"/>
      <c r="K633" s="121"/>
      <c r="L633" s="121"/>
      <c r="M633" s="121"/>
      <c r="N633" s="121"/>
      <c r="O633" s="121"/>
      <c r="P633" s="121"/>
    </row>
    <row r="634" customFormat="false" ht="15" hidden="false" customHeight="false" outlineLevel="0" collapsed="false">
      <c r="B634" s="120"/>
      <c r="C634" s="120"/>
      <c r="H634" s="121"/>
      <c r="I634" s="121"/>
      <c r="J634" s="121"/>
      <c r="K634" s="121"/>
      <c r="L634" s="121"/>
      <c r="M634" s="121"/>
      <c r="N634" s="121"/>
      <c r="O634" s="121"/>
      <c r="P634" s="121"/>
    </row>
    <row r="635" customFormat="false" ht="15" hidden="false" customHeight="false" outlineLevel="0" collapsed="false">
      <c r="B635" s="120"/>
      <c r="C635" s="120"/>
      <c r="H635" s="121"/>
      <c r="I635" s="121"/>
      <c r="J635" s="121"/>
      <c r="K635" s="121"/>
      <c r="L635" s="121"/>
      <c r="M635" s="121"/>
      <c r="N635" s="121"/>
      <c r="O635" s="121"/>
      <c r="P635" s="121"/>
    </row>
    <row r="636" customFormat="false" ht="15" hidden="false" customHeight="false" outlineLevel="0" collapsed="false">
      <c r="B636" s="120"/>
      <c r="C636" s="120"/>
      <c r="H636" s="121"/>
      <c r="I636" s="121"/>
      <c r="J636" s="121"/>
      <c r="K636" s="121"/>
      <c r="L636" s="121"/>
      <c r="M636" s="121"/>
      <c r="N636" s="121"/>
      <c r="O636" s="121"/>
      <c r="P636" s="121"/>
    </row>
    <row r="637" customFormat="false" ht="15" hidden="false" customHeight="false" outlineLevel="0" collapsed="false">
      <c r="B637" s="120"/>
      <c r="C637" s="120"/>
      <c r="H637" s="121"/>
      <c r="I637" s="121"/>
      <c r="J637" s="121"/>
      <c r="K637" s="121"/>
      <c r="L637" s="121"/>
      <c r="M637" s="121"/>
      <c r="N637" s="121"/>
      <c r="O637" s="121"/>
      <c r="P637" s="121"/>
    </row>
    <row r="638" customFormat="false" ht="15" hidden="false" customHeight="false" outlineLevel="0" collapsed="false">
      <c r="B638" s="120"/>
      <c r="C638" s="120"/>
      <c r="H638" s="121"/>
      <c r="I638" s="121"/>
      <c r="J638" s="121"/>
      <c r="K638" s="121"/>
      <c r="L638" s="121"/>
      <c r="M638" s="121"/>
      <c r="N638" s="121"/>
      <c r="O638" s="121"/>
      <c r="P638" s="121"/>
    </row>
    <row r="639" customFormat="false" ht="15" hidden="false" customHeight="false" outlineLevel="0" collapsed="false">
      <c r="B639" s="120"/>
      <c r="C639" s="120"/>
      <c r="H639" s="121"/>
      <c r="I639" s="121"/>
      <c r="J639" s="121"/>
      <c r="K639" s="121"/>
      <c r="L639" s="121"/>
      <c r="M639" s="121"/>
      <c r="N639" s="121"/>
      <c r="O639" s="121"/>
      <c r="P639" s="121"/>
    </row>
    <row r="640" customFormat="false" ht="15" hidden="false" customHeight="false" outlineLevel="0" collapsed="false">
      <c r="B640" s="120"/>
      <c r="C640" s="120"/>
      <c r="H640" s="121"/>
      <c r="I640" s="121"/>
      <c r="J640" s="121"/>
      <c r="K640" s="121"/>
      <c r="L640" s="121"/>
      <c r="M640" s="121"/>
      <c r="N640" s="121"/>
      <c r="O640" s="121"/>
      <c r="P640" s="121"/>
    </row>
    <row r="641" customFormat="false" ht="15" hidden="false" customHeight="false" outlineLevel="0" collapsed="false">
      <c r="B641" s="120"/>
      <c r="C641" s="120"/>
      <c r="H641" s="121"/>
      <c r="I641" s="121"/>
      <c r="J641" s="121"/>
      <c r="K641" s="121"/>
      <c r="L641" s="121"/>
      <c r="M641" s="121"/>
      <c r="N641" s="121"/>
      <c r="O641" s="121"/>
      <c r="P641" s="121"/>
    </row>
    <row r="642" customFormat="false" ht="15" hidden="false" customHeight="false" outlineLevel="0" collapsed="false">
      <c r="B642" s="120"/>
      <c r="C642" s="120"/>
      <c r="H642" s="121"/>
      <c r="I642" s="121"/>
      <c r="J642" s="121"/>
      <c r="K642" s="121"/>
      <c r="L642" s="121"/>
      <c r="M642" s="121"/>
      <c r="N642" s="121"/>
      <c r="O642" s="121"/>
      <c r="P642" s="121"/>
    </row>
    <row r="643" customFormat="false" ht="15" hidden="false" customHeight="false" outlineLevel="0" collapsed="false">
      <c r="B643" s="120"/>
      <c r="C643" s="120"/>
      <c r="H643" s="121"/>
      <c r="I643" s="121"/>
      <c r="J643" s="121"/>
      <c r="K643" s="121"/>
      <c r="L643" s="121"/>
      <c r="M643" s="121"/>
      <c r="N643" s="121"/>
      <c r="O643" s="121"/>
      <c r="P643" s="121"/>
    </row>
    <row r="644" customFormat="false" ht="15" hidden="false" customHeight="false" outlineLevel="0" collapsed="false">
      <c r="B644" s="120"/>
      <c r="C644" s="120"/>
      <c r="H644" s="121"/>
      <c r="I644" s="121"/>
      <c r="J644" s="121"/>
      <c r="K644" s="121"/>
      <c r="L644" s="121"/>
      <c r="M644" s="121"/>
      <c r="N644" s="121"/>
      <c r="O644" s="121"/>
      <c r="P644" s="121"/>
    </row>
    <row r="645" customFormat="false" ht="15" hidden="false" customHeight="false" outlineLevel="0" collapsed="false">
      <c r="B645" s="120"/>
      <c r="C645" s="120"/>
      <c r="H645" s="121"/>
      <c r="I645" s="121"/>
      <c r="J645" s="121"/>
      <c r="K645" s="121"/>
      <c r="L645" s="121"/>
      <c r="M645" s="121"/>
      <c r="N645" s="121"/>
      <c r="O645" s="121"/>
      <c r="P645" s="121"/>
    </row>
    <row r="646" customFormat="false" ht="15" hidden="false" customHeight="false" outlineLevel="0" collapsed="false">
      <c r="B646" s="120"/>
      <c r="C646" s="120"/>
      <c r="H646" s="121"/>
      <c r="I646" s="121"/>
      <c r="J646" s="121"/>
      <c r="K646" s="121"/>
      <c r="L646" s="121"/>
      <c r="M646" s="121"/>
      <c r="N646" s="121"/>
      <c r="O646" s="121"/>
      <c r="P646" s="121"/>
    </row>
    <row r="647" customFormat="false" ht="15" hidden="false" customHeight="false" outlineLevel="0" collapsed="false">
      <c r="B647" s="120"/>
      <c r="C647" s="120"/>
      <c r="H647" s="121"/>
      <c r="I647" s="121"/>
      <c r="J647" s="121"/>
      <c r="K647" s="121"/>
      <c r="L647" s="121"/>
      <c r="M647" s="121"/>
      <c r="N647" s="121"/>
      <c r="O647" s="121"/>
      <c r="P647" s="121"/>
    </row>
    <row r="648" customFormat="false" ht="15" hidden="false" customHeight="false" outlineLevel="0" collapsed="false">
      <c r="B648" s="120"/>
      <c r="C648" s="120"/>
      <c r="H648" s="121"/>
      <c r="I648" s="121"/>
      <c r="J648" s="121"/>
      <c r="K648" s="121"/>
      <c r="L648" s="121"/>
      <c r="M648" s="121"/>
      <c r="N648" s="121"/>
      <c r="O648" s="121"/>
      <c r="P648" s="121"/>
    </row>
    <row r="649" customFormat="false" ht="15" hidden="false" customHeight="false" outlineLevel="0" collapsed="false">
      <c r="B649" s="120"/>
      <c r="C649" s="120"/>
      <c r="H649" s="121"/>
      <c r="I649" s="121"/>
      <c r="J649" s="121"/>
      <c r="K649" s="121"/>
      <c r="L649" s="121"/>
      <c r="M649" s="121"/>
      <c r="N649" s="121"/>
      <c r="O649" s="121"/>
      <c r="P649" s="121"/>
    </row>
    <row r="650" customFormat="false" ht="15" hidden="false" customHeight="false" outlineLevel="0" collapsed="false">
      <c r="B650" s="120"/>
      <c r="C650" s="120"/>
      <c r="H650" s="121"/>
      <c r="I650" s="121"/>
      <c r="J650" s="121"/>
      <c r="K650" s="121"/>
      <c r="L650" s="121"/>
      <c r="M650" s="121"/>
      <c r="N650" s="121"/>
      <c r="O650" s="121"/>
      <c r="P650" s="121"/>
    </row>
    <row r="651" customFormat="false" ht="15" hidden="false" customHeight="false" outlineLevel="0" collapsed="false">
      <c r="B651" s="120"/>
      <c r="C651" s="120"/>
      <c r="H651" s="121"/>
      <c r="I651" s="121"/>
      <c r="J651" s="121"/>
      <c r="K651" s="121"/>
      <c r="L651" s="121"/>
      <c r="M651" s="121"/>
      <c r="N651" s="121"/>
      <c r="O651" s="121"/>
      <c r="P651" s="121"/>
    </row>
    <row r="652" customFormat="false" ht="15" hidden="false" customHeight="false" outlineLevel="0" collapsed="false">
      <c r="B652" s="120"/>
      <c r="C652" s="120"/>
      <c r="H652" s="121"/>
      <c r="I652" s="121"/>
      <c r="J652" s="121"/>
      <c r="K652" s="121"/>
      <c r="L652" s="121"/>
      <c r="M652" s="121"/>
      <c r="N652" s="121"/>
      <c r="O652" s="121"/>
      <c r="P652" s="121"/>
    </row>
    <row r="653" customFormat="false" ht="15" hidden="false" customHeight="false" outlineLevel="0" collapsed="false">
      <c r="B653" s="120"/>
      <c r="C653" s="120"/>
      <c r="H653" s="121"/>
      <c r="I653" s="121"/>
      <c r="J653" s="121"/>
      <c r="K653" s="121"/>
      <c r="L653" s="121"/>
      <c r="M653" s="121"/>
      <c r="N653" s="121"/>
      <c r="O653" s="121"/>
      <c r="P653" s="121"/>
    </row>
    <row r="654" customFormat="false" ht="15" hidden="false" customHeight="false" outlineLevel="0" collapsed="false">
      <c r="B654" s="120"/>
      <c r="C654" s="120"/>
      <c r="H654" s="121"/>
      <c r="I654" s="121"/>
      <c r="J654" s="121"/>
      <c r="K654" s="121"/>
      <c r="L654" s="121"/>
      <c r="M654" s="121"/>
      <c r="N654" s="121"/>
      <c r="O654" s="121"/>
      <c r="P654" s="121"/>
    </row>
    <row r="655" customFormat="false" ht="15" hidden="false" customHeight="false" outlineLevel="0" collapsed="false">
      <c r="B655" s="120"/>
      <c r="C655" s="120"/>
      <c r="H655" s="121"/>
      <c r="I655" s="121"/>
      <c r="J655" s="121"/>
      <c r="K655" s="121"/>
      <c r="L655" s="121"/>
      <c r="M655" s="121"/>
      <c r="N655" s="121"/>
      <c r="O655" s="121"/>
      <c r="P655" s="121"/>
    </row>
    <row r="656" customFormat="false" ht="15" hidden="false" customHeight="false" outlineLevel="0" collapsed="false">
      <c r="B656" s="120"/>
      <c r="C656" s="120"/>
      <c r="H656" s="121"/>
      <c r="I656" s="121"/>
      <c r="J656" s="121"/>
      <c r="K656" s="121"/>
      <c r="L656" s="121"/>
      <c r="M656" s="121"/>
      <c r="N656" s="121"/>
      <c r="O656" s="121"/>
      <c r="P656" s="121"/>
    </row>
    <row r="657" customFormat="false" ht="15" hidden="false" customHeight="false" outlineLevel="0" collapsed="false">
      <c r="B657" s="120"/>
      <c r="C657" s="120"/>
      <c r="H657" s="121"/>
      <c r="I657" s="121"/>
      <c r="J657" s="121"/>
      <c r="K657" s="121"/>
      <c r="L657" s="121"/>
      <c r="M657" s="121"/>
      <c r="N657" s="121"/>
      <c r="O657" s="121"/>
      <c r="P657" s="121"/>
    </row>
    <row r="658" customFormat="false" ht="15" hidden="false" customHeight="false" outlineLevel="0" collapsed="false">
      <c r="B658" s="120"/>
      <c r="C658" s="120"/>
      <c r="H658" s="121"/>
      <c r="I658" s="121"/>
      <c r="J658" s="121"/>
      <c r="K658" s="121"/>
      <c r="L658" s="121"/>
      <c r="M658" s="121"/>
      <c r="N658" s="121"/>
      <c r="O658" s="121"/>
      <c r="P658" s="121"/>
    </row>
    <row r="659" customFormat="false" ht="15" hidden="false" customHeight="false" outlineLevel="0" collapsed="false">
      <c r="B659" s="120"/>
      <c r="C659" s="120"/>
      <c r="H659" s="121"/>
      <c r="I659" s="121"/>
      <c r="J659" s="121"/>
      <c r="K659" s="121"/>
      <c r="L659" s="121"/>
      <c r="M659" s="121"/>
      <c r="N659" s="121"/>
      <c r="O659" s="121"/>
      <c r="P659" s="121"/>
    </row>
    <row r="660" customFormat="false" ht="15" hidden="false" customHeight="false" outlineLevel="0" collapsed="false">
      <c r="B660" s="120"/>
      <c r="C660" s="120"/>
      <c r="H660" s="121"/>
      <c r="I660" s="121"/>
      <c r="J660" s="121"/>
      <c r="K660" s="121"/>
      <c r="L660" s="121"/>
      <c r="M660" s="121"/>
      <c r="N660" s="121"/>
      <c r="O660" s="121"/>
      <c r="P660" s="121"/>
    </row>
    <row r="661" customFormat="false" ht="15" hidden="false" customHeight="false" outlineLevel="0" collapsed="false">
      <c r="B661" s="120"/>
      <c r="C661" s="120"/>
      <c r="H661" s="121"/>
      <c r="I661" s="121"/>
      <c r="J661" s="121"/>
      <c r="K661" s="121"/>
      <c r="L661" s="121"/>
      <c r="M661" s="121"/>
      <c r="N661" s="121"/>
      <c r="O661" s="121"/>
      <c r="P661" s="121"/>
    </row>
    <row r="662" customFormat="false" ht="15" hidden="false" customHeight="false" outlineLevel="0" collapsed="false">
      <c r="B662" s="120"/>
      <c r="C662" s="120"/>
      <c r="H662" s="121"/>
      <c r="I662" s="121"/>
      <c r="J662" s="121"/>
      <c r="K662" s="121"/>
      <c r="L662" s="121"/>
      <c r="M662" s="121"/>
      <c r="N662" s="121"/>
      <c r="O662" s="121"/>
      <c r="P662" s="121"/>
    </row>
    <row r="663" customFormat="false" ht="15" hidden="false" customHeight="false" outlineLevel="0" collapsed="false">
      <c r="B663" s="120"/>
      <c r="C663" s="120"/>
      <c r="H663" s="121"/>
      <c r="I663" s="121"/>
      <c r="J663" s="121"/>
      <c r="K663" s="121"/>
      <c r="L663" s="121"/>
      <c r="M663" s="121"/>
      <c r="N663" s="121"/>
      <c r="O663" s="121"/>
      <c r="P663" s="121"/>
    </row>
    <row r="664" customFormat="false" ht="15" hidden="false" customHeight="false" outlineLevel="0" collapsed="false">
      <c r="B664" s="120"/>
      <c r="C664" s="120"/>
      <c r="H664" s="121"/>
      <c r="I664" s="121"/>
      <c r="J664" s="121"/>
      <c r="K664" s="121"/>
      <c r="L664" s="121"/>
      <c r="M664" s="121"/>
      <c r="N664" s="121"/>
      <c r="O664" s="121"/>
      <c r="P664" s="121"/>
    </row>
    <row r="665" customFormat="false" ht="15" hidden="false" customHeight="false" outlineLevel="0" collapsed="false">
      <c r="B665" s="120"/>
      <c r="C665" s="120"/>
      <c r="H665" s="121"/>
      <c r="I665" s="121"/>
      <c r="J665" s="121"/>
      <c r="K665" s="121"/>
      <c r="L665" s="121"/>
      <c r="M665" s="121"/>
      <c r="N665" s="121"/>
      <c r="O665" s="121"/>
      <c r="P665" s="121"/>
    </row>
    <row r="666" customFormat="false" ht="15" hidden="false" customHeight="false" outlineLevel="0" collapsed="false">
      <c r="B666" s="120"/>
      <c r="C666" s="120"/>
      <c r="H666" s="121"/>
      <c r="I666" s="121"/>
      <c r="J666" s="121"/>
      <c r="K666" s="121"/>
      <c r="L666" s="121"/>
      <c r="M666" s="121"/>
      <c r="N666" s="121"/>
      <c r="O666" s="121"/>
      <c r="P666" s="121"/>
    </row>
    <row r="667" customFormat="false" ht="15" hidden="false" customHeight="false" outlineLevel="0" collapsed="false">
      <c r="B667" s="120"/>
      <c r="C667" s="120"/>
      <c r="H667" s="121"/>
      <c r="I667" s="121"/>
      <c r="J667" s="121"/>
      <c r="K667" s="121"/>
      <c r="L667" s="121"/>
      <c r="M667" s="121"/>
      <c r="N667" s="121"/>
      <c r="O667" s="121"/>
      <c r="P667" s="121"/>
    </row>
    <row r="668" customFormat="false" ht="15" hidden="false" customHeight="false" outlineLevel="0" collapsed="false">
      <c r="B668" s="120"/>
      <c r="C668" s="120"/>
      <c r="H668" s="121"/>
      <c r="I668" s="121"/>
      <c r="J668" s="121"/>
      <c r="K668" s="121"/>
      <c r="L668" s="121"/>
      <c r="M668" s="121"/>
      <c r="N668" s="121"/>
      <c r="O668" s="121"/>
      <c r="P668" s="121"/>
    </row>
    <row r="669" customFormat="false" ht="15" hidden="false" customHeight="false" outlineLevel="0" collapsed="false">
      <c r="B669" s="120"/>
      <c r="C669" s="120"/>
      <c r="H669" s="121"/>
      <c r="I669" s="121"/>
      <c r="J669" s="121"/>
      <c r="K669" s="121"/>
      <c r="L669" s="121"/>
      <c r="M669" s="121"/>
      <c r="N669" s="121"/>
      <c r="O669" s="121"/>
      <c r="P669" s="121"/>
    </row>
    <row r="670" customFormat="false" ht="15" hidden="false" customHeight="false" outlineLevel="0" collapsed="false">
      <c r="B670" s="120"/>
      <c r="C670" s="120"/>
      <c r="H670" s="121"/>
      <c r="I670" s="121"/>
      <c r="J670" s="121"/>
      <c r="K670" s="121"/>
      <c r="L670" s="121"/>
      <c r="M670" s="121"/>
      <c r="N670" s="121"/>
      <c r="O670" s="121"/>
      <c r="P670" s="121"/>
    </row>
    <row r="671" customFormat="false" ht="15" hidden="false" customHeight="false" outlineLevel="0" collapsed="false">
      <c r="B671" s="120"/>
      <c r="C671" s="120"/>
      <c r="H671" s="121"/>
      <c r="I671" s="121"/>
      <c r="J671" s="121"/>
      <c r="K671" s="121"/>
      <c r="L671" s="121"/>
      <c r="M671" s="121"/>
      <c r="N671" s="121"/>
      <c r="O671" s="121"/>
      <c r="P671" s="121"/>
    </row>
    <row r="672" customFormat="false" ht="15" hidden="false" customHeight="false" outlineLevel="0" collapsed="false">
      <c r="B672" s="120"/>
      <c r="C672" s="120"/>
      <c r="H672" s="121"/>
      <c r="I672" s="121"/>
      <c r="J672" s="121"/>
      <c r="K672" s="121"/>
      <c r="L672" s="121"/>
      <c r="M672" s="121"/>
      <c r="N672" s="121"/>
      <c r="O672" s="121"/>
      <c r="P672" s="121"/>
    </row>
    <row r="673" customFormat="false" ht="15" hidden="false" customHeight="false" outlineLevel="0" collapsed="false">
      <c r="B673" s="120"/>
      <c r="C673" s="120"/>
      <c r="H673" s="121"/>
      <c r="I673" s="121"/>
      <c r="J673" s="121"/>
      <c r="K673" s="121"/>
      <c r="L673" s="121"/>
      <c r="M673" s="121"/>
      <c r="N673" s="121"/>
      <c r="O673" s="121"/>
      <c r="P673" s="121"/>
    </row>
    <row r="674" customFormat="false" ht="15" hidden="false" customHeight="false" outlineLevel="0" collapsed="false">
      <c r="B674" s="120"/>
      <c r="C674" s="120"/>
      <c r="H674" s="121"/>
      <c r="I674" s="121"/>
      <c r="J674" s="121"/>
      <c r="K674" s="121"/>
      <c r="L674" s="121"/>
      <c r="M674" s="121"/>
      <c r="N674" s="121"/>
      <c r="O674" s="121"/>
      <c r="P674" s="121"/>
    </row>
    <row r="675" customFormat="false" ht="15" hidden="false" customHeight="false" outlineLevel="0" collapsed="false">
      <c r="B675" s="120"/>
      <c r="C675" s="120"/>
      <c r="H675" s="121"/>
      <c r="I675" s="121"/>
      <c r="J675" s="121"/>
      <c r="K675" s="121"/>
      <c r="L675" s="121"/>
      <c r="M675" s="121"/>
      <c r="N675" s="121"/>
      <c r="O675" s="121"/>
      <c r="P675" s="121"/>
    </row>
    <row r="676" customFormat="false" ht="15" hidden="false" customHeight="false" outlineLevel="0" collapsed="false">
      <c r="B676" s="120"/>
      <c r="C676" s="120"/>
      <c r="H676" s="121"/>
      <c r="I676" s="121"/>
      <c r="J676" s="121"/>
      <c r="K676" s="121"/>
      <c r="L676" s="121"/>
      <c r="M676" s="121"/>
      <c r="N676" s="121"/>
      <c r="O676" s="121"/>
      <c r="P676" s="121"/>
    </row>
    <row r="677" customFormat="false" ht="15" hidden="false" customHeight="false" outlineLevel="0" collapsed="false">
      <c r="B677" s="120"/>
      <c r="C677" s="120"/>
      <c r="H677" s="121"/>
      <c r="I677" s="121"/>
      <c r="J677" s="121"/>
      <c r="K677" s="121"/>
      <c r="L677" s="121"/>
      <c r="M677" s="121"/>
      <c r="N677" s="121"/>
      <c r="O677" s="121"/>
      <c r="P677" s="121"/>
    </row>
    <row r="678" customFormat="false" ht="15" hidden="false" customHeight="false" outlineLevel="0" collapsed="false">
      <c r="B678" s="120"/>
      <c r="C678" s="120"/>
      <c r="H678" s="121"/>
      <c r="I678" s="121"/>
      <c r="J678" s="121"/>
      <c r="K678" s="121"/>
      <c r="L678" s="121"/>
      <c r="M678" s="121"/>
      <c r="N678" s="121"/>
      <c r="O678" s="121"/>
      <c r="P678" s="121"/>
    </row>
    <row r="679" customFormat="false" ht="15" hidden="false" customHeight="false" outlineLevel="0" collapsed="false">
      <c r="B679" s="120"/>
      <c r="C679" s="120"/>
      <c r="H679" s="121"/>
      <c r="I679" s="121"/>
      <c r="J679" s="121"/>
      <c r="K679" s="121"/>
      <c r="L679" s="121"/>
      <c r="M679" s="121"/>
      <c r="N679" s="121"/>
      <c r="O679" s="121"/>
      <c r="P679" s="121"/>
    </row>
    <row r="680" customFormat="false" ht="15" hidden="false" customHeight="false" outlineLevel="0" collapsed="false">
      <c r="B680" s="120"/>
      <c r="C680" s="120"/>
      <c r="H680" s="121"/>
      <c r="I680" s="121"/>
      <c r="J680" s="121"/>
      <c r="K680" s="121"/>
      <c r="L680" s="121"/>
      <c r="M680" s="121"/>
      <c r="N680" s="121"/>
      <c r="O680" s="121"/>
      <c r="P680" s="121"/>
    </row>
    <row r="681" customFormat="false" ht="15" hidden="false" customHeight="false" outlineLevel="0" collapsed="false">
      <c r="B681" s="120"/>
      <c r="C681" s="120"/>
      <c r="H681" s="121"/>
      <c r="I681" s="121"/>
      <c r="J681" s="121"/>
      <c r="K681" s="121"/>
      <c r="L681" s="121"/>
      <c r="M681" s="121"/>
      <c r="N681" s="121"/>
      <c r="O681" s="121"/>
      <c r="P681" s="121"/>
    </row>
    <row r="682" customFormat="false" ht="15" hidden="false" customHeight="false" outlineLevel="0" collapsed="false">
      <c r="B682" s="120"/>
      <c r="C682" s="120"/>
      <c r="H682" s="121"/>
      <c r="I682" s="121"/>
      <c r="J682" s="121"/>
      <c r="K682" s="121"/>
      <c r="L682" s="121"/>
      <c r="M682" s="121"/>
      <c r="N682" s="121"/>
      <c r="O682" s="121"/>
      <c r="P682" s="121"/>
    </row>
    <row r="683" customFormat="false" ht="15" hidden="false" customHeight="false" outlineLevel="0" collapsed="false">
      <c r="B683" s="120"/>
      <c r="C683" s="120"/>
      <c r="H683" s="121"/>
      <c r="I683" s="121"/>
      <c r="J683" s="121"/>
      <c r="K683" s="121"/>
      <c r="L683" s="121"/>
      <c r="M683" s="121"/>
      <c r="N683" s="121"/>
      <c r="O683" s="121"/>
      <c r="P683" s="121"/>
    </row>
    <row r="684" customFormat="false" ht="15" hidden="false" customHeight="false" outlineLevel="0" collapsed="false">
      <c r="B684" s="120"/>
      <c r="C684" s="120"/>
      <c r="H684" s="121"/>
      <c r="I684" s="121"/>
      <c r="J684" s="121"/>
      <c r="K684" s="121"/>
      <c r="L684" s="121"/>
      <c r="M684" s="121"/>
      <c r="N684" s="121"/>
      <c r="O684" s="121"/>
      <c r="P684" s="121"/>
    </row>
    <row r="685" customFormat="false" ht="15" hidden="false" customHeight="false" outlineLevel="0" collapsed="false">
      <c r="B685" s="120"/>
      <c r="C685" s="120"/>
      <c r="H685" s="121"/>
      <c r="I685" s="121"/>
      <c r="J685" s="121"/>
      <c r="K685" s="121"/>
      <c r="L685" s="121"/>
      <c r="M685" s="121"/>
      <c r="N685" s="121"/>
      <c r="O685" s="121"/>
      <c r="P685" s="121"/>
    </row>
    <row r="686" customFormat="false" ht="15" hidden="false" customHeight="false" outlineLevel="0" collapsed="false">
      <c r="B686" s="120"/>
      <c r="C686" s="120"/>
      <c r="H686" s="121"/>
      <c r="I686" s="121"/>
      <c r="J686" s="121"/>
      <c r="K686" s="121"/>
      <c r="L686" s="121"/>
      <c r="M686" s="121"/>
      <c r="N686" s="121"/>
      <c r="O686" s="121"/>
      <c r="P686" s="121"/>
    </row>
    <row r="687" customFormat="false" ht="15" hidden="false" customHeight="false" outlineLevel="0" collapsed="false">
      <c r="B687" s="120"/>
      <c r="C687" s="120"/>
      <c r="H687" s="121"/>
      <c r="I687" s="121"/>
      <c r="J687" s="121"/>
      <c r="K687" s="121"/>
      <c r="L687" s="121"/>
      <c r="M687" s="121"/>
      <c r="N687" s="121"/>
      <c r="O687" s="121"/>
      <c r="P687" s="121"/>
    </row>
    <row r="688" customFormat="false" ht="15" hidden="false" customHeight="false" outlineLevel="0" collapsed="false">
      <c r="B688" s="120"/>
      <c r="C688" s="120"/>
      <c r="H688" s="121"/>
      <c r="I688" s="121"/>
      <c r="J688" s="121"/>
      <c r="K688" s="121"/>
      <c r="L688" s="121"/>
      <c r="M688" s="121"/>
      <c r="N688" s="121"/>
      <c r="O688" s="121"/>
      <c r="P688" s="121"/>
    </row>
    <row r="689" customFormat="false" ht="15" hidden="false" customHeight="false" outlineLevel="0" collapsed="false">
      <c r="B689" s="120"/>
      <c r="C689" s="120"/>
      <c r="H689" s="121"/>
      <c r="I689" s="121"/>
      <c r="J689" s="121"/>
      <c r="K689" s="121"/>
      <c r="L689" s="121"/>
      <c r="M689" s="121"/>
      <c r="N689" s="121"/>
      <c r="O689" s="121"/>
      <c r="P689" s="121"/>
    </row>
    <row r="690" customFormat="false" ht="15" hidden="false" customHeight="false" outlineLevel="0" collapsed="false">
      <c r="B690" s="120"/>
      <c r="C690" s="120"/>
      <c r="H690" s="121"/>
      <c r="I690" s="121"/>
      <c r="J690" s="121"/>
      <c r="K690" s="121"/>
      <c r="L690" s="121"/>
      <c r="M690" s="121"/>
      <c r="N690" s="121"/>
      <c r="O690" s="121"/>
      <c r="P690" s="121"/>
    </row>
    <row r="691" customFormat="false" ht="15" hidden="false" customHeight="false" outlineLevel="0" collapsed="false">
      <c r="B691" s="120"/>
      <c r="C691" s="120"/>
      <c r="H691" s="121"/>
      <c r="I691" s="121"/>
      <c r="J691" s="121"/>
      <c r="K691" s="121"/>
      <c r="L691" s="121"/>
      <c r="M691" s="121"/>
      <c r="N691" s="121"/>
      <c r="O691" s="121"/>
      <c r="P691" s="121"/>
    </row>
    <row r="692" customFormat="false" ht="15" hidden="false" customHeight="false" outlineLevel="0" collapsed="false">
      <c r="B692" s="120"/>
      <c r="C692" s="120"/>
      <c r="H692" s="121"/>
      <c r="I692" s="121"/>
      <c r="J692" s="121"/>
      <c r="K692" s="121"/>
      <c r="L692" s="121"/>
      <c r="M692" s="121"/>
      <c r="N692" s="121"/>
      <c r="O692" s="121"/>
      <c r="P692" s="121"/>
    </row>
    <row r="693" customFormat="false" ht="15" hidden="false" customHeight="false" outlineLevel="0" collapsed="false">
      <c r="B693" s="120"/>
      <c r="C693" s="120"/>
      <c r="H693" s="121"/>
      <c r="I693" s="121"/>
      <c r="J693" s="121"/>
      <c r="K693" s="121"/>
      <c r="L693" s="121"/>
      <c r="M693" s="121"/>
      <c r="N693" s="121"/>
      <c r="O693" s="121"/>
      <c r="P693" s="121"/>
    </row>
    <row r="694" customFormat="false" ht="15" hidden="false" customHeight="false" outlineLevel="0" collapsed="false">
      <c r="B694" s="120"/>
      <c r="C694" s="120"/>
      <c r="H694" s="121"/>
      <c r="I694" s="121"/>
      <c r="J694" s="121"/>
      <c r="K694" s="121"/>
      <c r="L694" s="121"/>
      <c r="M694" s="121"/>
      <c r="N694" s="121"/>
      <c r="O694" s="121"/>
      <c r="P694" s="121"/>
    </row>
    <row r="695" customFormat="false" ht="15" hidden="false" customHeight="false" outlineLevel="0" collapsed="false">
      <c r="B695" s="120"/>
      <c r="C695" s="120"/>
      <c r="H695" s="121"/>
      <c r="I695" s="121"/>
      <c r="J695" s="121"/>
      <c r="K695" s="121"/>
      <c r="L695" s="121"/>
      <c r="M695" s="121"/>
      <c r="N695" s="121"/>
      <c r="O695" s="121"/>
      <c r="P695" s="121"/>
    </row>
    <row r="696" customFormat="false" ht="15" hidden="false" customHeight="false" outlineLevel="0" collapsed="false">
      <c r="B696" s="120"/>
      <c r="C696" s="120"/>
      <c r="H696" s="121"/>
      <c r="I696" s="121"/>
      <c r="J696" s="121"/>
      <c r="K696" s="121"/>
      <c r="L696" s="121"/>
      <c r="M696" s="121"/>
      <c r="N696" s="121"/>
      <c r="O696" s="121"/>
      <c r="P696" s="121"/>
    </row>
  </sheetData>
  <autoFilter ref="A1:P459"/>
  <mergeCells count="101">
    <mergeCell ref="N1:P1"/>
    <mergeCell ref="A2:P2"/>
    <mergeCell ref="A3:A5"/>
    <mergeCell ref="B3:B5"/>
    <mergeCell ref="C3:C5"/>
    <mergeCell ref="D3:N3"/>
    <mergeCell ref="O3:O5"/>
    <mergeCell ref="P3:P5"/>
    <mergeCell ref="D4:G4"/>
    <mergeCell ref="H4:H5"/>
    <mergeCell ref="I4:I5"/>
    <mergeCell ref="J4:N4"/>
    <mergeCell ref="A6:P6"/>
    <mergeCell ref="A17:P17"/>
    <mergeCell ref="A19:P19"/>
    <mergeCell ref="A48:A50"/>
    <mergeCell ref="B48:B50"/>
    <mergeCell ref="C48:C50"/>
    <mergeCell ref="D48:D50"/>
    <mergeCell ref="E48:E50"/>
    <mergeCell ref="F48:F50"/>
    <mergeCell ref="G48:G50"/>
    <mergeCell ref="H48:H50"/>
    <mergeCell ref="I48:I50"/>
    <mergeCell ref="J48:J50"/>
    <mergeCell ref="K48:K50"/>
    <mergeCell ref="L48:L50"/>
    <mergeCell ref="M48:M50"/>
    <mergeCell ref="N48:N50"/>
    <mergeCell ref="O48:O50"/>
    <mergeCell ref="P48:P50"/>
    <mergeCell ref="A78:P78"/>
    <mergeCell ref="A100:P100"/>
    <mergeCell ref="A106:P106"/>
    <mergeCell ref="A121:P121"/>
    <mergeCell ref="A124:P124"/>
    <mergeCell ref="A126:P126"/>
    <mergeCell ref="A128:P128"/>
    <mergeCell ref="A141:P141"/>
    <mergeCell ref="A158:P158"/>
    <mergeCell ref="A160:A161"/>
    <mergeCell ref="B160:B161"/>
    <mergeCell ref="C160:C161"/>
    <mergeCell ref="D160:D161"/>
    <mergeCell ref="E160:E161"/>
    <mergeCell ref="F160:F161"/>
    <mergeCell ref="G160:G161"/>
    <mergeCell ref="H160:H161"/>
    <mergeCell ref="I160:I161"/>
    <mergeCell ref="J160:J161"/>
    <mergeCell ref="K160:K161"/>
    <mergeCell ref="L160:L161"/>
    <mergeCell ref="M160:M161"/>
    <mergeCell ref="N160:N161"/>
    <mergeCell ref="O160:O161"/>
    <mergeCell ref="P160:P161"/>
    <mergeCell ref="A162:A163"/>
    <mergeCell ref="B162:B163"/>
    <mergeCell ref="C162:C163"/>
    <mergeCell ref="D162:D163"/>
    <mergeCell ref="E162:E163"/>
    <mergeCell ref="F162:F163"/>
    <mergeCell ref="G162:G163"/>
    <mergeCell ref="H162:H163"/>
    <mergeCell ref="I162:I163"/>
    <mergeCell ref="J162:J163"/>
    <mergeCell ref="K162:K163"/>
    <mergeCell ref="L162:L163"/>
    <mergeCell ref="M162:M163"/>
    <mergeCell ref="N162:N163"/>
    <mergeCell ref="O162:O163"/>
    <mergeCell ref="P162:P163"/>
    <mergeCell ref="A164:A165"/>
    <mergeCell ref="B164:B165"/>
    <mergeCell ref="C164:C165"/>
    <mergeCell ref="D164:D165"/>
    <mergeCell ref="E164:E165"/>
    <mergeCell ref="F164:F165"/>
    <mergeCell ref="G164:G165"/>
    <mergeCell ref="H164:H165"/>
    <mergeCell ref="I164:I165"/>
    <mergeCell ref="J164:J165"/>
    <mergeCell ref="K164:K165"/>
    <mergeCell ref="L164:L165"/>
    <mergeCell ref="M164:M165"/>
    <mergeCell ref="N164:N165"/>
    <mergeCell ref="O164:O165"/>
    <mergeCell ref="P164:P165"/>
    <mergeCell ref="A203:P203"/>
    <mergeCell ref="B205:B208"/>
    <mergeCell ref="D205:D208"/>
    <mergeCell ref="I205:I208"/>
    <mergeCell ref="O205:O208"/>
    <mergeCell ref="P205:P208"/>
    <mergeCell ref="A211:P211"/>
    <mergeCell ref="A220:P220"/>
    <mergeCell ref="A327:P327"/>
    <mergeCell ref="A444:P444"/>
    <mergeCell ref="A454:P454"/>
    <mergeCell ref="A466:P466"/>
    <mergeCell ref="A468:P468"/>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4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4049</TotalTime>
  <Application>LibreOffice/24.8.7.2$Linux_X86_64 LibreOffice_project/480$Build-2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VaganovPI</dc:creator>
  <dc:description/>
  <dc:language>ru-RU</dc:language>
  <cp:lastModifiedBy/>
  <cp:lastPrinted>2024-10-30T06:20:02Z</cp:lastPrinted>
  <dcterms:modified xsi:type="dcterms:W3CDTF">2026-08-18T10:15:02Z</dcterms:modified>
  <cp:revision>191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